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BE9BFAC-CD6B-4FD7-84C5-9ABA991B52C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<sst xmlns="http://schemas.openxmlformats.org/spreadsheetml/2006/main" count="199" uniqueCount="69">
  <si>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</si>
  <si>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</si>
  <si>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</si>
  <si>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</si>
  <si>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</si>
  <si>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</si>
  <si>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</si>
  <si>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</si>
  <si>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</si>
  <si>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</si>
  <si>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</si>
  <si>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</si>
  <si>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</si>
  <si>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</si>
  <si>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</si>
  <si>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</si>
  <si>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</si>
  <si>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</si>
  <si>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</si>
  <si>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</si>
  <si>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</si>
  <si>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</si>
  <si>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</si>
  <si>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</si>
  <si>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</si>
  <si>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</si>
  <si>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</si>
  <si>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</si>
  <si>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</si>
  <si>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</si>
  <si>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</si>
  <si>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</si>
  <si>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</si>
  <si>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</si>
  <si>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</si>
  <si>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</si>
  <si>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</si>
  <si>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</si>
  <si>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</si>
  <si>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</si>
  <si>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</si>
  <si>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</si>
  <si>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</si>
  <si>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</si>
  <si>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</si>
  <si>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</si>
  <si>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</si>
  <si>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</si>
  <si>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</si>
  <si>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</si>
  <si>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</si>
  <si>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</si>
  <si>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</si>
  <si>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0.1</t>
  </si>
  <si>
    <t>27.0</t>
  </si>
  <si>
    <t>2026-02-19 2030</t>
  </si>
  <si>
    <t>1.0</t>
  </si>
  <si>
    <t>2.0</t>
  </si>
  <si>
    <t>0.5</t>
  </si>
  <si>
    <t>4.1</t>
  </si>
  <si>
    <t>37.8</t>
  </si>
  <si>
    <t>10.8</t>
  </si>
  <si>
    <t>2026-02-19 2330</t>
  </si>
  <si>
    <t>0.3</t>
  </si>
  <si>
    <t>1.9</t>
  </si>
  <si>
    <t>3.0</t>
  </si>
  <si>
    <t>2.3</t>
  </si>
  <si>
    <t>25.0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</si>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</sst>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22" sqref="J2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62</v>
      </c>
      <c r="D2" s="31" t="s">
        <v>51</v>
      </c>
      <c r="E2" s="31" t="s">
        <v>51</v>
      </c>
      <c r="F2" s="31">
        <v>26.3</v>
      </c>
      <c r="G2" s="3">
        <v>86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62</v>
      </c>
      <c r="D3" s="31" t="s">
        <v>51</v>
      </c>
      <c r="E3" s="31">
        <v>0.4</v>
      </c>
      <c r="F3" s="31">
        <v>26.2</v>
      </c>
      <c r="G3" s="3">
        <v>86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62</v>
      </c>
      <c r="D4" s="31" t="s">
        <v>51</v>
      </c>
      <c r="E4" s="31" t="s">
        <v>51</v>
      </c>
      <c r="F4" s="31">
        <v>23.8</v>
      </c>
      <c r="G4" s="3">
        <v>91</v>
      </c>
      <c r="H4" s="3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62</v>
      </c>
      <c r="D5" s="31" t="s">
        <v>51</v>
      </c>
      <c r="E5" s="31" t="s">
        <v>52</v>
      </c>
      <c r="F5" s="31">
        <v>25.1</v>
      </c>
      <c r="G5" s="3">
        <v>87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62</v>
      </c>
      <c r="D6" s="31" t="s">
        <v>52</v>
      </c>
      <c r="E6" s="31">
        <v>2.8</v>
      </c>
      <c r="F6" s="31">
        <v>26.5</v>
      </c>
      <c r="G6" s="3">
        <v>92</v>
      </c>
      <c r="H6" s="33" t="s">
        <v>45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62</v>
      </c>
      <c r="D7" s="31" t="s">
        <v>52</v>
      </c>
      <c r="E7" s="31" t="s">
        <v>56</v>
      </c>
      <c r="F7" s="31">
        <v>25.3</v>
      </c>
      <c r="G7" s="3">
        <v>87</v>
      </c>
      <c r="H7" s="33" t="s">
        <v>35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62</v>
      </c>
      <c r="D8" s="31" t="s">
        <v>63</v>
      </c>
      <c r="E8" s="31">
        <v>0.8</v>
      </c>
      <c r="F8" s="31">
        <v>22.4</v>
      </c>
      <c r="G8" s="3">
        <v>95</v>
      </c>
      <c r="H8" s="33" t="s">
        <v>45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62</v>
      </c>
      <c r="D9" s="31" t="s">
        <v>51</v>
      </c>
      <c r="E9" s="31" t="s">
        <v>51</v>
      </c>
      <c r="F9" s="31">
        <v>27.1</v>
      </c>
      <c r="G9" s="3">
        <v>78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62</v>
      </c>
      <c r="D10" s="31" t="s">
        <v>51</v>
      </c>
      <c r="E10" s="31" t="s">
        <v>51</v>
      </c>
      <c r="F10" s="31">
        <v>27.8</v>
      </c>
      <c r="G10" s="3">
        <v>75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62</v>
      </c>
      <c r="D11" s="31" t="s">
        <v>51</v>
      </c>
      <c r="E11" s="31" t="s">
        <v>51</v>
      </c>
      <c r="F11" s="31">
        <v>27.6</v>
      </c>
      <c r="G11" s="3">
        <v>76</v>
      </c>
      <c r="H11" s="34" t="s">
        <v>38</v>
      </c>
      <c r="I11" s="30"/>
      <c r="J11" s="30"/>
      <c r="K11" s="30"/>
    </row>
    <row r="12" spans="1:11" ht="15" x14ac:dyDescent="0.25">
      <c r="A12" s="1">
        <v>43473</v>
      </c>
      <c r="B12" s="2" t="s">
        <v>20</v>
      </c>
      <c r="C12" s="2" t="s">
        <v>62</v>
      </c>
      <c r="D12" s="31" t="s">
        <v>64</v>
      </c>
      <c r="E12" s="31" t="s">
        <v>65</v>
      </c>
      <c r="F12" s="31">
        <v>14.7</v>
      </c>
      <c r="G12" s="3">
        <v>96</v>
      </c>
      <c r="H12" s="34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62</v>
      </c>
      <c r="D13" s="31" t="s">
        <v>51</v>
      </c>
      <c r="E13" s="31" t="s">
        <v>57</v>
      </c>
      <c r="F13" s="31">
        <v>24.1</v>
      </c>
      <c r="G13" s="3">
        <v>97</v>
      </c>
      <c r="H13" s="35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62</v>
      </c>
      <c r="D14" s="31" t="s">
        <v>51</v>
      </c>
      <c r="E14" s="31">
        <v>3.2</v>
      </c>
      <c r="F14" s="31">
        <v>25.4</v>
      </c>
      <c r="G14" s="3">
        <v>88</v>
      </c>
      <c r="H14" s="35" t="s">
        <v>35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62</v>
      </c>
      <c r="D15" s="31" t="s">
        <v>51</v>
      </c>
      <c r="E15" s="31">
        <v>0.5</v>
      </c>
      <c r="F15" s="31" t="s">
        <v>67</v>
      </c>
      <c r="G15" s="3">
        <v>91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62</v>
      </c>
      <c r="D16" s="31" t="s">
        <v>66</v>
      </c>
      <c r="E16" s="31">
        <v>3.2</v>
      </c>
      <c r="F16" s="31" t="s">
        <v>68</v>
      </c>
      <c r="G16" s="3">
        <v>95</v>
      </c>
      <c r="H16" s="34" t="s">
        <v>45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1" t="s">
        <v>51</v>
      </c>
      <c r="E17" s="31" t="s">
        <v>51</v>
      </c>
      <c r="F17" s="31">
        <v>25.4</v>
      </c>
      <c r="G17" s="3">
        <v>91</v>
      </c>
      <c r="H17" s="34" t="s">
        <v>38</v>
      </c>
      <c r="I17" s="30"/>
      <c r="J17" s="30"/>
      <c r="K17" s="30"/>
    </row>
    <row r="18" spans="1:11" ht="15.75" customHeight="1" x14ac:dyDescent="0.25">
      <c r="A18" s="3">
        <v>43410</v>
      </c>
      <c r="B18" s="3" t="s">
        <v>8</v>
      </c>
      <c r="C18" s="2" t="s">
        <v>55</v>
      </c>
      <c r="D18" s="31" t="s">
        <v>51</v>
      </c>
      <c r="E18" s="31" t="s">
        <v>51</v>
      </c>
      <c r="F18" s="31" t="s">
        <v>54</v>
      </c>
      <c r="G18" s="3">
        <v>83</v>
      </c>
      <c r="H18" s="34" t="s">
        <v>38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55</v>
      </c>
      <c r="D19" s="31" t="s">
        <v>51</v>
      </c>
      <c r="E19" s="31" t="s">
        <v>51</v>
      </c>
      <c r="F19" s="31">
        <v>25.6</v>
      </c>
      <c r="G19" s="3">
        <v>85</v>
      </c>
      <c r="H19" s="34" t="s">
        <v>36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55</v>
      </c>
      <c r="D20" s="31" t="s">
        <v>51</v>
      </c>
      <c r="E20" s="31" t="s">
        <v>52</v>
      </c>
      <c r="F20" s="31">
        <v>25.2</v>
      </c>
      <c r="G20" s="3">
        <v>89</v>
      </c>
      <c r="H20" s="34" t="s">
        <v>36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55</v>
      </c>
      <c r="D21" s="31" t="s">
        <v>58</v>
      </c>
      <c r="E21" s="31">
        <v>0.6</v>
      </c>
      <c r="F21" s="31">
        <v>18.399999999999999</v>
      </c>
      <c r="G21" s="3">
        <v>98</v>
      </c>
      <c r="H21" s="34" t="s">
        <v>37</v>
      </c>
      <c r="I21" s="30"/>
      <c r="J21" s="30"/>
      <c r="K21" s="30"/>
    </row>
    <row r="22" spans="1:11" ht="15.75" customHeight="1" x14ac:dyDescent="0.25">
      <c r="A22" s="1">
        <v>43479</v>
      </c>
      <c r="B22" s="1" t="s">
        <v>22</v>
      </c>
      <c r="C22" s="2" t="s">
        <v>55</v>
      </c>
      <c r="D22" s="31" t="s">
        <v>59</v>
      </c>
      <c r="E22" s="31">
        <v>5.9</v>
      </c>
      <c r="F22" s="31">
        <v>20.6</v>
      </c>
      <c r="G22" s="3">
        <v>98</v>
      </c>
      <c r="H22" s="34" t="s">
        <v>45</v>
      </c>
      <c r="I22" s="30"/>
      <c r="J22" s="30"/>
      <c r="K22" s="30"/>
    </row>
    <row r="23" spans="1:11" ht="15" x14ac:dyDescent="0.25">
      <c r="A23" s="1">
        <v>43475</v>
      </c>
      <c r="B23" s="2" t="s">
        <v>26</v>
      </c>
      <c r="C23" s="2" t="s">
        <v>55</v>
      </c>
      <c r="D23" s="31" t="s">
        <v>60</v>
      </c>
      <c r="E23" s="31">
        <v>95.9</v>
      </c>
      <c r="F23" s="31">
        <v>24.1</v>
      </c>
      <c r="G23" s="3">
        <v>98</v>
      </c>
      <c r="H23" s="34" t="s">
        <v>45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 t="s">
        <v>61</v>
      </c>
      <c r="E24" s="31">
        <v>13.8</v>
      </c>
      <c r="F24" s="31">
        <v>23.4</v>
      </c>
      <c r="G24" s="3">
        <v>95</v>
      </c>
      <c r="H24" s="34" t="s">
        <v>44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53</v>
      </c>
      <c r="E25" s="31">
        <v>0.1</v>
      </c>
      <c r="F25" s="31">
        <v>25.7</v>
      </c>
      <c r="G25" s="3">
        <v>93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12</v>
      </c>
      <c r="D22" s="13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2026-02-19T18:51:57Z</dcterms:modified>
</cp:coreProperties>
</file>