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2E98B73A-ACFC-4847-9F0E-A620E8EE508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<sst xmlns="http://schemas.openxmlformats.org/spreadsheetml/2006/main" count="196" uniqueCount="57">
  <si>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</si>
  <si>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</si>
  <si>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</si>
  <si>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</si>
  <si>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</si>
  <si>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</si>
  <si>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</si>
  <si>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</si>
  <si>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</si>
  <si>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</si>
  <si>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</si>
  <si>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</si>
  <si>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</si>
  <si>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</si>
  <si>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</si>
  <si>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</si>
  <si>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</si>
  <si>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</si>
  <si>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</si>
  <si>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</si>
  <si>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</si>
  <si>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</si>
  <si>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</si>
  <si>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</si>
  <si>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</si>
  <si>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</si>
  <si>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</si>
  <si>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</si>
  <si>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</si>
  <si>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</si>
  <si>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</si>
  <si>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</si>
  <si>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</si>
  <si>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</si>
  <si>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</si>
  <si>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</si>
  <si>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</si>
  <si>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</si>
  <si>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</si>
  <si>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</si>
  <si>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</si>
  <si>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</si>
  <si>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</si>
  <si>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</si>
  <si>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</si>
  <si>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</si>
  <si>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</si>
  <si>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</si>
  <si>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</si>
  <si>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</si>
  <si>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</si>
  <si>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</si>
  <si>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</si>
  <si>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25.0</t>
  </si>
  <si>
    <t>2.0</t>
  </si>
  <si>
    <t>2026-02-23 0830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</si>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</sst>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4" sqref="F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28.1</v>
      </c>
      <c r="G2" s="3">
        <v>90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>
        <v>0.8</v>
      </c>
      <c r="F3" s="33">
        <v>27.5</v>
      </c>
      <c r="G3" s="3">
        <v>86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52</v>
      </c>
      <c r="F4" s="33">
        <v>27.9</v>
      </c>
      <c r="G4" s="3">
        <v>87</v>
      </c>
      <c r="H4" s="32" t="s">
        <v>45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25.8</v>
      </c>
      <c r="G5" s="3">
        <v>93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 t="s">
        <v>52</v>
      </c>
      <c r="E6" s="33" t="s">
        <v>52</v>
      </c>
      <c r="F6" s="33">
        <v>25.3</v>
      </c>
      <c r="G6" s="3">
        <v>97</v>
      </c>
      <c r="H6" s="32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>
        <v>0.8</v>
      </c>
      <c r="E7" s="33">
        <v>2.6</v>
      </c>
      <c r="F7" s="33">
        <v>24.9</v>
      </c>
      <c r="G7" s="3">
        <v>98</v>
      </c>
      <c r="H7" s="32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>
        <v>1.1000000000000001</v>
      </c>
      <c r="E8" s="33">
        <v>1.4</v>
      </c>
      <c r="F8" s="33" t="s">
        <v>53</v>
      </c>
      <c r="G8" s="3">
        <v>97</v>
      </c>
      <c r="H8" s="32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26.4</v>
      </c>
      <c r="G9" s="3">
        <v>92</v>
      </c>
      <c r="H9" s="32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>
        <v>24.7</v>
      </c>
      <c r="F10" s="33">
        <v>26.8</v>
      </c>
      <c r="G10" s="3">
        <v>83</v>
      </c>
      <c r="H10" s="32" t="s">
        <v>32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 t="s">
        <v>53</v>
      </c>
      <c r="G11" s="3">
        <v>94</v>
      </c>
      <c r="H11" s="32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54</v>
      </c>
      <c r="F12" s="33">
        <v>22.5</v>
      </c>
      <c r="G12" s="3">
        <v>97</v>
      </c>
      <c r="H12" s="3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27.2</v>
      </c>
      <c r="G13" s="3">
        <v>83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27.7</v>
      </c>
      <c r="G14" s="3">
        <v>79</v>
      </c>
      <c r="H14" s="32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27.7</v>
      </c>
      <c r="G15" s="3">
        <v>79</v>
      </c>
      <c r="H15" s="32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52</v>
      </c>
      <c r="F16" s="33">
        <v>20.399999999999999</v>
      </c>
      <c r="G16" s="3">
        <v>68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>
        <v>0.5</v>
      </c>
      <c r="F17" s="33">
        <v>20.399999999999999</v>
      </c>
      <c r="G17" s="3">
        <v>87</v>
      </c>
      <c r="H17" s="32" t="s">
        <v>32</v>
      </c>
      <c r="I17" s="30"/>
      <c r="J17" s="30"/>
      <c r="K17" s="30"/>
    </row>
    <row r="18" spans="1:11" ht="15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>
        <v>0.1</v>
      </c>
      <c r="F18" s="33">
        <v>21.5</v>
      </c>
      <c r="G18" s="3">
        <v>91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>
        <v>0.3</v>
      </c>
      <c r="F19" s="33">
        <v>28.5</v>
      </c>
      <c r="G19" s="3">
        <v>90</v>
      </c>
      <c r="H19" s="32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27.1</v>
      </c>
      <c r="G20" s="3">
        <v>87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>
        <v>8.3000000000000007</v>
      </c>
      <c r="F21" s="33">
        <v>27.6</v>
      </c>
      <c r="G21" s="3">
        <v>87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>
        <v>0.3</v>
      </c>
      <c r="F22" s="33">
        <v>27.8</v>
      </c>
      <c r="G22" s="3">
        <v>85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>
        <v>0.6</v>
      </c>
      <c r="F23" s="33" t="s">
        <v>56</v>
      </c>
      <c r="G23" s="3">
        <v>84</v>
      </c>
      <c r="H23" s="32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>
        <v>0.4</v>
      </c>
      <c r="F24" s="33">
        <v>25.4</v>
      </c>
      <c r="G24" s="3">
        <v>92</v>
      </c>
      <c r="H24" s="32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>
        <v>2.1</v>
      </c>
      <c r="F25" s="33">
        <v>26.1</v>
      </c>
      <c r="G25" s="3">
        <v>87</v>
      </c>
      <c r="H25" s="32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2026-02-23T03:48:29Z</dcterms:modified>
</cp:coreProperties>
</file>