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A55396C-B0B3-4B58-BF07-CDF2D93B981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<sst xmlns="http://schemas.openxmlformats.org/spreadsheetml/2006/main" count="210" uniqueCount="64">
  <si>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</si>
  <si>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</si>
  <si>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</si>
  <si>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</si>
  <si>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</si>
  <si>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</si>
  <si>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</si>
  <si>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</si>
  <si>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</si>
  <si>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</si>
  <si>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</si>
  <si>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</si>
  <si>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</si>
  <si>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</si>
  <si>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</si>
  <si>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</si>
  <si>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</si>
  <si>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</si>
  <si>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</si>
  <si>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</si>
  <si>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</si>
  <si>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</si>
  <si>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</si>
  <si>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</si>
  <si>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</si>
  <si>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</si>
  <si>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</si>
  <si>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</si>
  <si>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</si>
  <si>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</si>
  <si>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</si>
  <si>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</si>
  <si>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</si>
  <si>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</si>
  <si>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</si>
  <si>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</si>
  <si>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</si>
  <si>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</si>
  <si>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</si>
  <si>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</si>
  <si>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</si>
  <si>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</si>
  <si>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</si>
  <si>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</si>
  <si>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</si>
  <si>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</si>
  <si>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</si>
  <si>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</si>
  <si>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</si>
  <si>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</si>
  <si>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</si>
  <si>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</si>
  <si>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</si>
  <si>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</si>
  <si>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</si>
  <si>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</si>
  <si>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2026-06-24 2030</t>
  </si>
  <si>
    <t>29.0</t>
  </si>
  <si>
    <t>28.0</t>
  </si>
  <si>
    <t>20.0</t>
  </si>
  <si>
    <t>2026-06-25 0230</t>
  </si>
  <si>
    <t>0.4</t>
  </si>
  <si>
    <t>23.0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</si>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</sst>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M18" sqref="M18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28.5</v>
      </c>
      <c r="G2" s="29">
        <v>89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>
        <v>27.2</v>
      </c>
      <c r="G3" s="29">
        <v>80</v>
      </c>
      <c r="H3" s="30" t="s">
        <v>36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26.9</v>
      </c>
      <c r="G4" s="29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 s="29">
        <v>28.6</v>
      </c>
      <c r="G5" s="29">
        <v>83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27.8</v>
      </c>
      <c r="G6" s="29">
        <v>85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55</v>
      </c>
      <c r="F7" s="29">
        <v>26.6</v>
      </c>
      <c r="G7" s="29">
        <v>86</v>
      </c>
      <c r="H7" s="30" t="s">
        <v>38</v>
      </c>
      <c r="L7" s="29"/>
      <c r="M7" s="29"/>
    </row>
    <row r="8" spans="1:13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 t="s">
        <v>62</v>
      </c>
      <c r="G8" s="29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 t="s">
        <v>53</v>
      </c>
      <c r="E9" s="29" t="s">
        <v>53</v>
      </c>
      <c r="F9" s="29">
        <v>27.7</v>
      </c>
      <c r="G9" s="29">
        <v>88</v>
      </c>
      <c r="H9" s="30" t="s">
        <v>38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60</v>
      </c>
      <c r="D10" s="29" t="s">
        <v>53</v>
      </c>
      <c r="E10" s="29" t="s">
        <v>55</v>
      </c>
      <c r="F10" s="29">
        <v>28.6</v>
      </c>
      <c r="G10" s="29">
        <v>84</v>
      </c>
      <c r="H10" s="30" t="s">
        <v>36</v>
      </c>
      <c r="L10" s="29"/>
      <c r="M10" s="29"/>
    </row>
    <row r="11" spans="1:13" ht="14.25" customHeight="1" x14ac:dyDescent="0.25">
      <c r="A11" s="1">
        <v>43467</v>
      </c>
      <c r="B11" s="2" t="s">
        <v>19</v>
      </c>
      <c r="C11" s="33" t="s">
        <v>60</v>
      </c>
      <c r="D11" s="29" t="s">
        <v>61</v>
      </c>
      <c r="E11" s="29">
        <v>0.4</v>
      </c>
      <c r="F11" s="29">
        <v>28.4</v>
      </c>
      <c r="G11" s="29">
        <v>88</v>
      </c>
      <c r="H11" s="30" t="s">
        <v>45</v>
      </c>
      <c r="L11" s="29"/>
      <c r="M11" s="29"/>
    </row>
    <row r="12" spans="1:13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 t="s">
        <v>53</v>
      </c>
      <c r="F12" s="29">
        <v>14.4</v>
      </c>
      <c r="G12" s="29">
        <v>94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 t="s">
        <v>53</v>
      </c>
      <c r="E13" s="29" t="s">
        <v>53</v>
      </c>
      <c r="F13" s="29">
        <v>25.3</v>
      </c>
      <c r="G13" s="29">
        <v>95</v>
      </c>
      <c r="H13" s="30" t="s">
        <v>36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 t="s">
        <v>55</v>
      </c>
      <c r="F14" s="29">
        <v>28.2</v>
      </c>
      <c r="G14" s="29">
        <v>87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 s="29">
        <v>27.2</v>
      </c>
      <c r="G15" s="29">
        <v>89</v>
      </c>
      <c r="H15" s="30" t="s">
        <v>38</v>
      </c>
      <c r="L15" s="29"/>
      <c r="M15" s="29"/>
    </row>
    <row r="16" spans="1:13" ht="14.2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 t="s">
        <v>63</v>
      </c>
      <c r="G16" s="29">
        <v>87</v>
      </c>
      <c r="H16" s="30" t="s">
        <v>38</v>
      </c>
      <c r="L16" s="29"/>
      <c r="M16" s="29"/>
    </row>
    <row r="17" spans="1:13" ht="16.5" customHeight="1" x14ac:dyDescent="0.25">
      <c r="A17" s="1">
        <v>821501</v>
      </c>
      <c r="B17" s="1" t="s">
        <v>28</v>
      </c>
      <c r="C17" s="33" t="s">
        <v>56</v>
      </c>
      <c r="D17" s="29" t="s">
        <v>53</v>
      </c>
      <c r="E17" s="29">
        <v>3.5</v>
      </c>
      <c r="F17" s="29">
        <v>25.2</v>
      </c>
      <c r="G17" s="29">
        <v>91</v>
      </c>
      <c r="H17" s="30" t="s">
        <v>32</v>
      </c>
      <c r="L17" s="29"/>
      <c r="M17" s="29"/>
    </row>
    <row r="18" spans="1:13" ht="15.75" customHeight="1" x14ac:dyDescent="0.25">
      <c r="A18" s="1">
        <v>721501</v>
      </c>
      <c r="B18" s="1" t="s">
        <v>29</v>
      </c>
      <c r="C18" s="33" t="s">
        <v>56</v>
      </c>
      <c r="D18" s="29" t="s">
        <v>53</v>
      </c>
      <c r="E18" s="29" t="s">
        <v>53</v>
      </c>
      <c r="F18" s="29">
        <v>29.6</v>
      </c>
      <c r="G18" s="29">
        <v>69</v>
      </c>
      <c r="H18" s="30" t="s">
        <v>34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29.2</v>
      </c>
      <c r="G19" s="29">
        <v>83</v>
      </c>
      <c r="H19" s="30" t="s">
        <v>32</v>
      </c>
    </row>
    <row r="20" spans="1:13" ht="15" customHeight="1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>
        <v>2.6</v>
      </c>
      <c r="F20" s="29" t="s">
        <v>57</v>
      </c>
      <c r="G20" s="29">
        <v>75</v>
      </c>
      <c r="H20" s="30" t="s">
        <v>32</v>
      </c>
    </row>
    <row r="21" spans="1:13" ht="15" customHeight="1" x14ac:dyDescent="0.25">
      <c r="A21" s="1">
        <v>43415</v>
      </c>
      <c r="B21" s="1" t="s">
        <v>10</v>
      </c>
      <c r="C21" s="33" t="s">
        <v>56</v>
      </c>
      <c r="D21" s="29" t="s">
        <v>53</v>
      </c>
      <c r="E21" s="29" t="s">
        <v>53</v>
      </c>
      <c r="F21" s="29" t="s">
        <v>58</v>
      </c>
      <c r="G21" s="29">
        <v>83</v>
      </c>
      <c r="H21" s="30" t="s">
        <v>32</v>
      </c>
    </row>
    <row r="22" spans="1:13" ht="15" customHeight="1" x14ac:dyDescent="0.25">
      <c r="A22" s="1">
        <v>43422</v>
      </c>
      <c r="B22" s="1" t="s">
        <v>13</v>
      </c>
      <c r="C22" s="33" t="s">
        <v>56</v>
      </c>
      <c r="D22" s="29" t="s">
        <v>53</v>
      </c>
      <c r="E22" s="29" t="s">
        <v>53</v>
      </c>
      <c r="F22" s="29">
        <v>27.2</v>
      </c>
      <c r="G22" s="29">
        <v>83</v>
      </c>
      <c r="H22" s="30" t="s">
        <v>32</v>
      </c>
    </row>
    <row r="23" spans="1:13" ht="15" customHeight="1" x14ac:dyDescent="0.25">
      <c r="A23" s="1">
        <v>43476</v>
      </c>
      <c r="B23" s="1" t="s">
        <v>21</v>
      </c>
      <c r="C23" s="33" t="s">
        <v>56</v>
      </c>
      <c r="D23" s="29">
        <v>13.4</v>
      </c>
      <c r="E23" s="29">
        <v>13.4</v>
      </c>
      <c r="F23" s="29" t="s">
        <v>59</v>
      </c>
      <c r="G23" s="29">
        <v>98</v>
      </c>
      <c r="H23" s="30" t="s">
        <v>43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33" t="s">
        <v>56</v>
      </c>
      <c r="D24" s="29" t="s">
        <v>55</v>
      </c>
      <c r="E24" s="29" t="s">
        <v>55</v>
      </c>
      <c r="F24" s="29">
        <v>25.8</v>
      </c>
      <c r="G24" s="29">
        <v>75</v>
      </c>
      <c r="H24" s="30" t="s">
        <v>37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33" t="s">
        <v>56</v>
      </c>
      <c r="D25" s="29" t="s">
        <v>53</v>
      </c>
      <c r="E25" s="29" t="s">
        <v>53</v>
      </c>
      <c r="F25" s="29">
        <v>27.8</v>
      </c>
      <c r="G25" s="29">
        <v>75</v>
      </c>
      <c r="H25" s="30" t="s">
        <v>32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30" t="str">
        <f t="shared" si="1"/>
        <v>drizzling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2026-06-24T21:48:05Z</dcterms:modified>
</cp:coreProperties>
</file>