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ADF538C-1EB7-4EC7-B566-6152B92B1A8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<sst xmlns="http://schemas.openxmlformats.org/spreadsheetml/2006/main" count="189" uniqueCount="58">
  <si>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</si>
  <si>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</si>
  <si>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</si>
  <si>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</si>
  <si>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</si>
  <si>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</si>
  <si>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</si>
  <si>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</si>
  <si>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</si>
  <si>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</si>
  <si>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</si>
  <si>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</si>
  <si>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</si>
  <si>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</si>
  <si>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</si>
  <si>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</si>
  <si>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</si>
  <si>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</si>
  <si>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</si>
  <si>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</si>
  <si>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</si>
  <si>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</si>
  <si>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</si>
  <si>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</si>
  <si>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</si>
  <si>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</si>
  <si>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</si>
  <si>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</si>
  <si>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</si>
  <si>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</si>
  <si>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</si>
  <si>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</si>
  <si>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</si>
  <si>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</si>
  <si>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</si>
  <si>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</si>
  <si>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</si>
  <si>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</si>
  <si>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</si>
  <si>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</si>
  <si>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</si>
  <si>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</si>
  <si>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</si>
  <si>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</si>
  <si>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</si>
  <si>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</si>
  <si>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</si>
  <si>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</si>
  <si>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</si>
  <si>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</si>
  <si>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</si>
  <si>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</si>
  <si>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1.0</t>
  </si>
  <si>
    <t>19.0</t>
  </si>
  <si>
    <t>25.0</t>
  </si>
  <si>
    <t>2026-01-01 0830</t>
  </si>
  <si>
    <t>Tr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</si>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</sst>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8" sqref="H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17" t="s">
        <v>50</v>
      </c>
      <c r="E2" s="17">
        <v>0.2</v>
      </c>
      <c r="F2" s="17">
        <v>26.8</v>
      </c>
      <c r="G2" s="3">
        <v>92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55</v>
      </c>
      <c r="D3" s="17">
        <v>20.9</v>
      </c>
      <c r="E3" s="17">
        <v>23.3</v>
      </c>
      <c r="F3" s="17">
        <v>24.9</v>
      </c>
      <c r="G3" s="3">
        <v>96</v>
      </c>
      <c r="H3" s="17" t="s">
        <v>45</v>
      </c>
    </row>
    <row r="4" spans="1:8" x14ac:dyDescent="0.25">
      <c r="A4" s="1">
        <v>43413</v>
      </c>
      <c r="B4" s="2" t="s">
        <v>9</v>
      </c>
      <c r="C4" s="2" t="s">
        <v>55</v>
      </c>
      <c r="D4" s="17" t="s">
        <v>50</v>
      </c>
      <c r="E4" s="17" t="s">
        <v>50</v>
      </c>
      <c r="F4" s="17">
        <v>27.2</v>
      </c>
      <c r="G4" s="3">
        <v>93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55</v>
      </c>
      <c r="D5" s="17" t="s">
        <v>50</v>
      </c>
      <c r="E5" s="17">
        <v>21.8</v>
      </c>
      <c r="F5" s="17">
        <v>25.2</v>
      </c>
      <c r="G5" s="3">
        <v>95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17">
        <v>0.2</v>
      </c>
      <c r="E6" s="17">
        <v>17.600000000000001</v>
      </c>
      <c r="F6" s="17">
        <v>24.5</v>
      </c>
      <c r="G6" s="3">
        <v>96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55</v>
      </c>
      <c r="D7" s="17" t="s">
        <v>50</v>
      </c>
      <c r="E7" s="17">
        <v>10.199999999999999</v>
      </c>
      <c r="F7" s="17">
        <v>24.7</v>
      </c>
      <c r="G7" s="3">
        <v>91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55</v>
      </c>
      <c r="D8" s="17" t="s">
        <v>50</v>
      </c>
      <c r="E8" s="17">
        <v>16.3</v>
      </c>
      <c r="F8" s="17">
        <v>24.4</v>
      </c>
      <c r="G8" s="3">
        <v>96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55</v>
      </c>
      <c r="D9" s="17">
        <v>0.2</v>
      </c>
      <c r="E9" s="17">
        <v>14.1</v>
      </c>
      <c r="F9" s="17">
        <v>25.4</v>
      </c>
      <c r="G9" s="3">
        <v>93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55</v>
      </c>
      <c r="D10" s="17" t="s">
        <v>52</v>
      </c>
      <c r="E10" s="17">
        <v>61.1</v>
      </c>
      <c r="F10" s="17" t="s">
        <v>54</v>
      </c>
      <c r="G10" s="3">
        <v>95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55</v>
      </c>
      <c r="D11" s="17" t="s">
        <v>50</v>
      </c>
      <c r="E11" s="17">
        <v>31.7</v>
      </c>
      <c r="F11" s="17">
        <v>25.8</v>
      </c>
      <c r="G11" s="3">
        <v>85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55</v>
      </c>
      <c r="D12" s="17" t="s">
        <v>50</v>
      </c>
      <c r="E12" s="17">
        <v>8.8000000000000007</v>
      </c>
      <c r="F12" s="17">
        <v>22.8</v>
      </c>
      <c r="G12" s="3">
        <v>95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55</v>
      </c>
      <c r="D13" s="17" t="s">
        <v>50</v>
      </c>
      <c r="E13" s="17" t="s">
        <v>50</v>
      </c>
      <c r="F13" s="17">
        <v>25.8</v>
      </c>
      <c r="G13" s="3">
        <v>85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55</v>
      </c>
      <c r="D14" s="17" t="s">
        <v>50</v>
      </c>
      <c r="E14" s="17" t="s">
        <v>56</v>
      </c>
      <c r="F14" s="17">
        <v>26.5</v>
      </c>
      <c r="G14" s="3">
        <v>81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55</v>
      </c>
      <c r="D15" s="17" t="s">
        <v>50</v>
      </c>
      <c r="E15" s="17" t="s">
        <v>50</v>
      </c>
      <c r="F15" s="17">
        <v>26.5</v>
      </c>
      <c r="G15" s="3">
        <v>81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55</v>
      </c>
      <c r="D16" s="17" t="s">
        <v>50</v>
      </c>
      <c r="E16" s="17">
        <v>3.1</v>
      </c>
      <c r="F16" s="17">
        <v>15.3</v>
      </c>
      <c r="G16" s="3">
        <v>96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55</v>
      </c>
      <c r="D17" s="17" t="s">
        <v>50</v>
      </c>
      <c r="E17" s="17">
        <v>23.8</v>
      </c>
      <c r="F17" s="17" t="s">
        <v>53</v>
      </c>
      <c r="G17" s="3">
        <v>95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55</v>
      </c>
      <c r="D18" s="17" t="s">
        <v>50</v>
      </c>
      <c r="E18" s="17" t="s">
        <v>57</v>
      </c>
      <c r="F18" s="17">
        <v>20.7</v>
      </c>
      <c r="G18" s="3">
        <v>98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55</v>
      </c>
      <c r="D19" s="17" t="s">
        <v>50</v>
      </c>
      <c r="E19" s="17">
        <v>0.8</v>
      </c>
      <c r="F19" s="17">
        <v>25.2</v>
      </c>
      <c r="G19" s="3">
        <v>89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55</v>
      </c>
      <c r="D20" s="17" t="s">
        <v>50</v>
      </c>
      <c r="E20" s="17" t="s">
        <v>50</v>
      </c>
      <c r="F20" s="17">
        <v>26.5</v>
      </c>
      <c r="G20" s="3">
        <v>85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55</v>
      </c>
      <c r="D21" s="17" t="s">
        <v>50</v>
      </c>
      <c r="E21" s="17">
        <v>40.5</v>
      </c>
      <c r="F21" s="17">
        <v>28.5</v>
      </c>
      <c r="G21" s="3">
        <v>89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55</v>
      </c>
      <c r="D22" s="17" t="s">
        <v>50</v>
      </c>
      <c r="E22" s="17">
        <v>12.4</v>
      </c>
      <c r="F22" s="17">
        <v>26.9</v>
      </c>
      <c r="G22" s="3">
        <v>78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17" t="s">
        <v>50</v>
      </c>
      <c r="E23" s="17">
        <v>13.3</v>
      </c>
      <c r="F23" s="17">
        <v>26.9</v>
      </c>
      <c r="G23" s="3">
        <v>78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55</v>
      </c>
      <c r="D24" s="17" t="s">
        <v>50</v>
      </c>
      <c r="E24" s="17">
        <v>66.599999999999994</v>
      </c>
      <c r="F24" s="17">
        <v>23.8</v>
      </c>
      <c r="G24" s="3">
        <v>93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55</v>
      </c>
      <c r="D25" s="17" t="s">
        <v>50</v>
      </c>
      <c r="E25" s="17">
        <v>47.4</v>
      </c>
      <c r="F25" s="17" t="s">
        <v>54</v>
      </c>
      <c r="G25" s="3">
        <v>93</v>
      </c>
      <c r="H25" s="17" t="s">
        <v>35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2026-01-01T03:41:26Z</dcterms:modified>
</cp:coreProperties>
</file>