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<sst xmlns="http://schemas.openxmlformats.org/spreadsheetml/2006/main" count="205" uniqueCount="58">
  <si>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</si>
  <si>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</si>
  <si>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</si>
  <si>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</si>
  <si>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</si>
  <si>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</si>
  <si>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</si>
  <si>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</si>
  <si>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</si>
  <si>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</si>
  <si>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</si>
  <si>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</si>
  <si>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</si>
  <si>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</si>
  <si>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</si>
  <si>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</si>
  <si>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</si>
  <si>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</si>
  <si>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</si>
  <si>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</si>
  <si>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</si>
  <si>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</si>
  <si>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</si>
  <si>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</si>
  <si>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</si>
  <si>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</si>
  <si>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</si>
  <si>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</si>
  <si>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</si>
  <si>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</si>
  <si>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</si>
  <si>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</si>
  <si>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</si>
  <si>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</si>
  <si>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</si>
  <si>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</si>
  <si>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</si>
  <si>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</si>
  <si>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</si>
  <si>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</si>
  <si>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</si>
  <si>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</si>
  <si>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</si>
  <si>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</si>
  <si>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</si>
  <si>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</si>
  <si>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</si>
  <si>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</si>
  <si>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</si>
  <si>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</si>
  <si>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</si>
  <si>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</si>
  <si>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</si>
  <si>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2026-05-02 1730</t>
  </si>
  <si>
    <t>0.6</t>
  </si>
  <si>
    <t>0.2</t>
  </si>
  <si>
    <t>30.0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</si>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</sst>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32.200000000000003</v>
      </c>
      <c r="G2" s="3">
        <v>69</v>
      </c>
      <c r="H2" s="12" t="s">
        <v>35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54</v>
      </c>
      <c r="E3" s="33">
        <v>0.6</v>
      </c>
      <c r="F3" s="33">
        <v>29.5</v>
      </c>
      <c r="G3" s="3">
        <v>80</v>
      </c>
      <c r="H3" s="12" t="s">
        <v>35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31.4</v>
      </c>
      <c r="G4" s="3">
        <v>76</v>
      </c>
      <c r="H4" s="12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29.4</v>
      </c>
      <c r="G5" s="3">
        <v>79</v>
      </c>
      <c r="H5" s="12" t="s">
        <v>35</v>
      </c>
      <c r="I5" s="30"/>
    </row>
    <row r="6" spans="1:11" ht="16.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32.200000000000003</v>
      </c>
      <c r="G6" s="3">
        <v>71</v>
      </c>
      <c r="H6" s="12" t="s">
        <v>47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31.2</v>
      </c>
      <c r="G7" s="3">
        <v>71</v>
      </c>
      <c r="H7" s="1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31.4</v>
      </c>
      <c r="G8" s="3">
        <v>69</v>
      </c>
      <c r="H8" s="12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31.4</v>
      </c>
      <c r="G9" s="3">
        <v>75</v>
      </c>
      <c r="H9" s="12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31.4</v>
      </c>
      <c r="G10" s="3">
        <v>77</v>
      </c>
      <c r="H10" s="1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31.5</v>
      </c>
      <c r="G11" s="3">
        <v>69</v>
      </c>
      <c r="H11" s="12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29.4</v>
      </c>
      <c r="G12" s="3">
        <v>71</v>
      </c>
      <c r="H12" s="12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31.3</v>
      </c>
      <c r="G13" s="3">
        <v>72</v>
      </c>
      <c r="H13" s="12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52</v>
      </c>
      <c r="F14" s="33">
        <v>31.5</v>
      </c>
      <c r="G14" s="3">
        <v>73</v>
      </c>
      <c r="H14" s="1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32.299999999999997</v>
      </c>
      <c r="G15" s="3">
        <v>69</v>
      </c>
      <c r="H15" s="12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>
        <v>0.2</v>
      </c>
      <c r="F16" s="33">
        <v>17.899999999999999</v>
      </c>
      <c r="G16" s="3">
        <v>91</v>
      </c>
      <c r="H16" s="13" t="s">
        <v>42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52</v>
      </c>
      <c r="E17" s="33">
        <v>41.2</v>
      </c>
      <c r="F17" s="33">
        <v>20.9</v>
      </c>
      <c r="G17" s="3">
        <v>95</v>
      </c>
      <c r="H17" s="11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25.4</v>
      </c>
      <c r="G18" s="3">
        <v>81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52</v>
      </c>
      <c r="F19" s="33">
        <v>26.4</v>
      </c>
      <c r="G19" s="3">
        <v>86</v>
      </c>
      <c r="H19" s="13" t="s">
        <v>45</v>
      </c>
    </row>
    <row r="20" spans="1:9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 t="s">
        <v>56</v>
      </c>
      <c r="G20" s="3">
        <v>80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30.2</v>
      </c>
      <c r="G21" s="3">
        <v>83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31.2</v>
      </c>
      <c r="G22" s="3">
        <v>78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55</v>
      </c>
      <c r="E23" s="33">
        <v>0.2</v>
      </c>
      <c r="F23" s="33">
        <v>28.2</v>
      </c>
      <c r="G23" s="3">
        <v>84</v>
      </c>
      <c r="H23" s="13" t="s">
        <v>45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 t="s">
        <v>57</v>
      </c>
      <c r="G24" s="3">
        <v>72</v>
      </c>
      <c r="H24" s="11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32.4</v>
      </c>
      <c r="G25" s="3">
        <v>63</v>
      </c>
      <c r="H25" s="11" t="s">
        <v>34</v>
      </c>
      <c r="I25" s="30"/>
    </row>
  </sheetData>
  <sortState ref="A2:K25">
    <sortCondition ref="A2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2026-05-02T12:36:57Z</dcterms:modified>
</cp:coreProperties>
</file>