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EB4F4F6-23D6-4FFE-8BBE-1C3005B21AF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<sst xmlns="http://schemas.openxmlformats.org/spreadsheetml/2006/main" count="194" uniqueCount="58">
  <si>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</si>
  <si>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</si>
  <si>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</si>
  <si>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</si>
  <si>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</si>
  <si>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</si>
  <si>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</si>
  <si>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</si>
  <si>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</si>
  <si>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</si>
  <si>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</si>
  <si>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</si>
  <si>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</si>
  <si>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</si>
  <si>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</si>
  <si>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</si>
  <si>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</si>
  <si>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</si>
  <si>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</si>
  <si>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</si>
  <si>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</si>
  <si>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</si>
  <si>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</si>
  <si>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</si>
  <si>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</si>
  <si>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</si>
  <si>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</si>
  <si>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</si>
  <si>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</si>
  <si>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</si>
  <si>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</si>
  <si>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</si>
  <si>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</si>
  <si>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</si>
  <si>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</si>
  <si>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</si>
  <si>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</si>
  <si>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</si>
  <si>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</si>
  <si>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</si>
  <si>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</si>
  <si>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</si>
  <si>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</si>
  <si>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</si>
  <si>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</si>
  <si>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</si>
  <si>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</si>
  <si>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</si>
  <si>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</si>
  <si>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</si>
  <si>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</si>
  <si>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</si>
  <si>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</si>
  <si>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24.0</t>
  </si>
  <si>
    <t>2026-02-18 0530</t>
  </si>
  <si>
    <t>1.0</t>
  </si>
  <si>
    <t>6.0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</si>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</sst>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27" sqref="N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24.8</v>
      </c>
      <c r="G2" s="3">
        <v>87</v>
      </c>
      <c r="H2" s="34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26.4</v>
      </c>
      <c r="G3" s="3">
        <v>79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25.9</v>
      </c>
      <c r="G4" s="3">
        <v>82</v>
      </c>
      <c r="H4" s="34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53</v>
      </c>
      <c r="G5" s="3">
        <v>91</v>
      </c>
      <c r="H5" s="34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52</v>
      </c>
      <c r="E6" s="31">
        <v>0.1</v>
      </c>
      <c r="F6" s="31">
        <v>25.5</v>
      </c>
      <c r="G6" s="3">
        <v>85</v>
      </c>
      <c r="H6" s="34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52</v>
      </c>
      <c r="F7" s="31">
        <v>22.8</v>
      </c>
      <c r="G7" s="3">
        <v>94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>
        <v>0.2</v>
      </c>
      <c r="E8" s="31">
        <v>0.6</v>
      </c>
      <c r="F8" s="31">
        <v>23.3</v>
      </c>
      <c r="G8" s="3">
        <v>95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24.2</v>
      </c>
      <c r="G9" s="3">
        <v>90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>
        <v>43.1</v>
      </c>
      <c r="E10" s="31">
        <v>97.5</v>
      </c>
      <c r="F10" s="31" t="s">
        <v>53</v>
      </c>
      <c r="G10" s="3">
        <v>99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>
        <v>0.3</v>
      </c>
      <c r="E11" s="31" t="s">
        <v>55</v>
      </c>
      <c r="F11" s="31">
        <v>23.9</v>
      </c>
      <c r="G11" s="3">
        <v>95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>
        <v>0.4</v>
      </c>
      <c r="E12" s="31">
        <v>3.6</v>
      </c>
      <c r="F12" s="31">
        <v>21.4</v>
      </c>
      <c r="G12" s="3">
        <v>96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52</v>
      </c>
      <c r="F13" s="31">
        <v>25.1</v>
      </c>
      <c r="G13" s="3">
        <v>85</v>
      </c>
      <c r="H13" s="34" t="s">
        <v>40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52</v>
      </c>
      <c r="F14" s="31">
        <v>25.5</v>
      </c>
      <c r="G14" s="3">
        <v>83</v>
      </c>
      <c r="H14" s="34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25.4</v>
      </c>
      <c r="G15" s="3">
        <v>83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56</v>
      </c>
      <c r="F16" s="31">
        <v>14.3</v>
      </c>
      <c r="G16" s="3">
        <v>95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>
        <v>0.2</v>
      </c>
      <c r="E17" s="31">
        <v>5.6</v>
      </c>
      <c r="F17" s="31">
        <v>17.600000000000001</v>
      </c>
      <c r="G17" s="3">
        <v>100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>
        <v>0.4</v>
      </c>
      <c r="E18" s="31">
        <v>7.6</v>
      </c>
      <c r="F18" s="31">
        <v>19.8</v>
      </c>
      <c r="G18" s="3">
        <v>100</v>
      </c>
      <c r="H18" s="34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21.9</v>
      </c>
      <c r="G19" s="3">
        <v>96</v>
      </c>
      <c r="H19" s="35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>
        <v>1.6</v>
      </c>
      <c r="F20" s="31" t="s">
        <v>53</v>
      </c>
      <c r="G20" s="3">
        <v>90</v>
      </c>
      <c r="H20" s="35" t="s">
        <v>36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>
        <v>1.3</v>
      </c>
      <c r="F21" s="31">
        <v>25.1</v>
      </c>
      <c r="G21" s="3">
        <v>86</v>
      </c>
      <c r="H21" s="34" t="s">
        <v>36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>
        <v>16.7</v>
      </c>
      <c r="F22" s="31" t="s">
        <v>53</v>
      </c>
      <c r="G22" s="3">
        <v>96</v>
      </c>
      <c r="H22" s="34" t="s">
        <v>36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>
        <v>2.4</v>
      </c>
      <c r="F23" s="31" t="s">
        <v>53</v>
      </c>
      <c r="G23" s="3">
        <v>91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>
        <v>9.8000000000000007</v>
      </c>
      <c r="F24" s="31">
        <v>23.4</v>
      </c>
      <c r="G24" s="3">
        <v>90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>
        <v>0.7</v>
      </c>
      <c r="E25" s="31" t="s">
        <v>57</v>
      </c>
      <c r="F25" s="31">
        <v>23.4</v>
      </c>
      <c r="G25" s="3">
        <v>96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2026-02-18T00:30:12Z</dcterms:modified>
</cp:coreProperties>
</file>