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36FC4D5-0981-4375-9C5E-5DB23CAFCC89}" xr6:coauthVersionLast="47" xr6:coauthVersionMax="47" xr10:uidLastSave="{00000000-0000-0000-0000-000000000000}"/>
  <bookViews>
    <workbookView xWindow="-105" yWindow="10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<sst xmlns="http://schemas.openxmlformats.org/spreadsheetml/2006/main" count="211" uniqueCount="64">
  <si>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</si>
  <si>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</si>
  <si>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</si>
  <si>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</si>
  <si>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</si>
  <si>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</si>
  <si>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</si>
  <si>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</si>
  <si>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</si>
  <si>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</si>
  <si>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</si>
  <si>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</si>
  <si>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</si>
  <si>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</si>
  <si>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</si>
  <si>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</si>
  <si>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</si>
  <si>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</si>
  <si>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</si>
  <si>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</si>
  <si>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</si>
  <si>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</si>
  <si>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</si>
  <si>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</si>
  <si>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</si>
  <si>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</si>
  <si>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</si>
  <si>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</si>
  <si>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</si>
  <si>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</si>
  <si>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</si>
  <si>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</si>
  <si>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</si>
  <si>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</si>
  <si>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</si>
  <si>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</si>
  <si>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</si>
  <si>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</si>
  <si>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</si>
  <si>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</si>
  <si>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</si>
  <si>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</si>
  <si>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</si>
  <si>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</si>
  <si>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</si>
  <si>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</si>
  <si>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</si>
  <si>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</si>
  <si>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</si>
  <si>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</si>
  <si>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</si>
  <si>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</si>
  <si>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</si>
  <si>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0.4</t>
  </si>
  <si>
    <t>NA</t>
  </si>
  <si>
    <t>9.8</t>
  </si>
  <si>
    <t>0.1</t>
  </si>
  <si>
    <t>0.7</t>
  </si>
  <si>
    <t>4.0</t>
  </si>
  <si>
    <t>6.0</t>
  </si>
  <si>
    <t>0.9</t>
  </si>
  <si>
    <t>2026-03-18 1730</t>
  </si>
  <si>
    <t>30.0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</si>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</sst>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31" t="s">
        <v>53</v>
      </c>
      <c r="E2" s="31" t="s">
        <v>53</v>
      </c>
      <c r="F2" s="31">
        <v>29.3</v>
      </c>
      <c r="G2" s="31">
        <v>70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61</v>
      </c>
      <c r="D3" s="31" t="s">
        <v>51</v>
      </c>
      <c r="E3" s="31" t="s">
        <v>51</v>
      </c>
      <c r="F3" s="31">
        <v>29.1</v>
      </c>
      <c r="G3" s="31">
        <v>79</v>
      </c>
      <c r="H3" s="12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61</v>
      </c>
      <c r="D4" s="31" t="s">
        <v>51</v>
      </c>
      <c r="E4" s="31" t="s">
        <v>52</v>
      </c>
      <c r="F4" s="31">
        <v>29.8</v>
      </c>
      <c r="G4" s="31">
        <v>75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61</v>
      </c>
      <c r="D5" s="31" t="s">
        <v>55</v>
      </c>
      <c r="E5" s="31" t="s">
        <v>55</v>
      </c>
      <c r="F5" s="31">
        <v>28.2</v>
      </c>
      <c r="G5" s="31">
        <v>85</v>
      </c>
      <c r="H5" s="11" t="s">
        <v>35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61</v>
      </c>
      <c r="D6" s="31" t="s">
        <v>56</v>
      </c>
      <c r="E6" s="31" t="s">
        <v>56</v>
      </c>
      <c r="F6" s="31">
        <v>28.5</v>
      </c>
      <c r="G6" s="31">
        <v>83</v>
      </c>
      <c r="H6" s="13" t="s">
        <v>35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61</v>
      </c>
      <c r="D7" s="31" t="s">
        <v>51</v>
      </c>
      <c r="E7" s="31" t="s">
        <v>52</v>
      </c>
      <c r="F7" s="31">
        <v>26.8</v>
      </c>
      <c r="G7" s="31">
        <v>71</v>
      </c>
      <c r="H7" s="13" t="s">
        <v>41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61</v>
      </c>
      <c r="D8" s="31" t="s">
        <v>51</v>
      </c>
      <c r="E8" s="31" t="s">
        <v>51</v>
      </c>
      <c r="F8" s="31">
        <v>28.6</v>
      </c>
      <c r="G8" s="31">
        <v>66</v>
      </c>
      <c r="H8" s="11" t="s">
        <v>47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61</v>
      </c>
      <c r="D9" s="31" t="s">
        <v>52</v>
      </c>
      <c r="E9" s="31" t="s">
        <v>52</v>
      </c>
      <c r="F9" s="31">
        <v>29.5</v>
      </c>
      <c r="G9" s="31">
        <v>71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61</v>
      </c>
      <c r="D10" s="31" t="s">
        <v>51</v>
      </c>
      <c r="E10" s="31" t="s">
        <v>51</v>
      </c>
      <c r="F10" s="31" t="s">
        <v>62</v>
      </c>
      <c r="G10" s="31">
        <v>75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61</v>
      </c>
      <c r="D11" s="31" t="s">
        <v>51</v>
      </c>
      <c r="E11" s="31" t="s">
        <v>51</v>
      </c>
      <c r="F11" s="31">
        <v>29.5</v>
      </c>
      <c r="G11" s="31">
        <v>70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61</v>
      </c>
      <c r="D12" s="31" t="s">
        <v>51</v>
      </c>
      <c r="E12" s="31" t="s">
        <v>51</v>
      </c>
      <c r="F12" s="31">
        <v>28.5</v>
      </c>
      <c r="G12" s="31">
        <v>69</v>
      </c>
      <c r="H12" s="13" t="s">
        <v>47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61</v>
      </c>
      <c r="D13" s="31" t="s">
        <v>51</v>
      </c>
      <c r="E13" s="31" t="s">
        <v>51</v>
      </c>
      <c r="F13" s="31">
        <v>29.1</v>
      </c>
      <c r="G13" s="31">
        <v>79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61</v>
      </c>
      <c r="D14" s="31" t="s">
        <v>52</v>
      </c>
      <c r="E14" s="31" t="s">
        <v>52</v>
      </c>
      <c r="F14" s="31">
        <v>30.1</v>
      </c>
      <c r="G14" s="31">
        <v>70</v>
      </c>
      <c r="H14" s="13" t="s">
        <v>45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61</v>
      </c>
      <c r="D15" s="31" t="s">
        <v>51</v>
      </c>
      <c r="E15" s="31" t="s">
        <v>51</v>
      </c>
      <c r="F15" s="31">
        <v>31.2</v>
      </c>
      <c r="G15" s="31">
        <v>67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61</v>
      </c>
      <c r="D16" s="31" t="s">
        <v>54</v>
      </c>
      <c r="E16" s="31" t="s">
        <v>54</v>
      </c>
      <c r="F16" s="31" t="s">
        <v>54</v>
      </c>
      <c r="G16" s="31" t="s">
        <v>54</v>
      </c>
      <c r="H16" s="13"/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61</v>
      </c>
      <c r="D17" s="31" t="s">
        <v>56</v>
      </c>
      <c r="E17" s="31" t="s">
        <v>56</v>
      </c>
      <c r="F17" s="31" t="s">
        <v>63</v>
      </c>
      <c r="G17" s="31">
        <v>93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61</v>
      </c>
      <c r="D18" s="31" t="s">
        <v>57</v>
      </c>
      <c r="E18" s="31" t="s">
        <v>57</v>
      </c>
      <c r="F18" s="31">
        <v>22.8</v>
      </c>
      <c r="G18" s="31">
        <v>91</v>
      </c>
      <c r="H18" s="11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61</v>
      </c>
      <c r="D19" s="31" t="s">
        <v>58</v>
      </c>
      <c r="E19" s="31" t="s">
        <v>59</v>
      </c>
      <c r="F19" s="31">
        <v>24.2</v>
      </c>
      <c r="G19" s="31">
        <v>89</v>
      </c>
      <c r="H19" s="13" t="s">
        <v>41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61</v>
      </c>
      <c r="D20" s="31" t="s">
        <v>51</v>
      </c>
      <c r="E20" s="31" t="s">
        <v>51</v>
      </c>
      <c r="F20" s="31">
        <v>30.1</v>
      </c>
      <c r="G20" s="31">
        <v>72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61</v>
      </c>
      <c r="D21" s="31" t="s">
        <v>51</v>
      </c>
      <c r="E21" s="31" t="s">
        <v>51</v>
      </c>
      <c r="F21" s="31">
        <v>29.8</v>
      </c>
      <c r="G21" s="31">
        <v>76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61</v>
      </c>
      <c r="D22" s="31" t="s">
        <v>51</v>
      </c>
      <c r="E22" s="31" t="s">
        <v>51</v>
      </c>
      <c r="F22" s="31" t="s">
        <v>62</v>
      </c>
      <c r="G22" s="31">
        <v>65</v>
      </c>
      <c r="H22" s="13" t="s">
        <v>47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61</v>
      </c>
      <c r="D23" s="31" t="s">
        <v>51</v>
      </c>
      <c r="E23" s="31" t="s">
        <v>51</v>
      </c>
      <c r="F23" s="31">
        <v>29.9</v>
      </c>
      <c r="G23" s="31">
        <v>69</v>
      </c>
      <c r="H23" s="13" t="s">
        <v>35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61</v>
      </c>
      <c r="D24" s="31" t="s">
        <v>60</v>
      </c>
      <c r="E24" s="31" t="s">
        <v>60</v>
      </c>
      <c r="F24" s="31">
        <v>25.8</v>
      </c>
      <c r="G24" s="31">
        <v>84</v>
      </c>
      <c r="H24" s="11" t="s">
        <v>45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61</v>
      </c>
      <c r="D25" s="31" t="s">
        <v>51</v>
      </c>
      <c r="E25" s="31" t="s">
        <v>51</v>
      </c>
      <c r="F25" s="31">
        <v>29.9</v>
      </c>
      <c r="G25" s="31">
        <v>71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12</v>
      </c>
      <c r="D7" s="13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/>
      <c r="D16" s="13" t="e">
        <f t="shared" si="1"/>
        <v>#N/A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3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3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3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3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2026-03-18T12:52:40Z</dcterms:modified>
</cp:coreProperties>
</file>