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67F7A788-1BCB-4047-9D96-F80B26CD5B35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<sst xmlns="http://schemas.openxmlformats.org/spreadsheetml/2006/main" count="207" uniqueCount="53">
  <si>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</si>
  <si>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</si>
  <si>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</si>
  <si>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</si>
  <si>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</si>
  <si>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</si>
  <si>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</si>
  <si>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</si>
  <si>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</si>
  <si>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</si>
  <si>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</si>
  <si>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</si>
  <si>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</si>
  <si>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</si>
  <si>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</si>
  <si>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</si>
  <si>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</si>
  <si>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</si>
  <si>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</si>
  <si>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</si>
  <si>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</si>
  <si>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</si>
  <si>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</si>
  <si>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</si>
  <si>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</si>
  <si>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</si>
  <si>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</si>
  <si>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</si>
  <si>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</si>
  <si>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</si>
  <si>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</si>
  <si>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</si>
  <si>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</si>
  <si>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</si>
  <si>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</si>
  <si>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</si>
  <si>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</si>
  <si>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</si>
  <si>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</si>
  <si>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</si>
  <si>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</si>
  <si>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</si>
  <si>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</si>
  <si>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</si>
  <si>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</si>
  <si>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</si>
  <si>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</si>
  <si>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</si>
  <si>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</si>
  <si>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</si>
  <si>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</si>
  <si>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</si>
  <si>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2026-03-02 1430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</si>
</sst>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K26" sqref="K26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32" t="s">
        <v>6</v>
      </c>
      <c r="I1" s="30"/>
      <c r="J1" s="30"/>
      <c r="K1" s="30"/>
    </row>
    <row r="2" spans="1:11" ht="15" x14ac:dyDescent="0.25">
      <c r="A2" s="1">
        <v>43404</v>
      </c>
      <c r="B2" s="1" t="s">
        <v>7</v>
      </c>
      <c r="C2" s="2" t="s">
        <v>52</v>
      </c>
      <c r="D2" s="31" t="s">
        <v>51</v>
      </c>
      <c r="E2" s="31" t="s">
        <v>51</v>
      </c>
      <c r="F2" s="31">
        <v>32</v>
      </c>
      <c r="G2" s="31">
        <v>63</v>
      </c>
      <c r="H2" s="12" t="s">
        <v>32</v>
      </c>
      <c r="I2" s="30"/>
      <c r="J2" s="30"/>
      <c r="K2" s="30"/>
    </row>
    <row r="3" spans="1:11" ht="15.75" customHeight="1" x14ac:dyDescent="0.25">
      <c r="A3" s="3">
        <v>43410</v>
      </c>
      <c r="B3" s="3" t="s">
        <v>8</v>
      </c>
      <c r="C3" s="2" t="s">
        <v>52</v>
      </c>
      <c r="D3" s="31" t="s">
        <v>51</v>
      </c>
      <c r="E3" s="31" t="s">
        <v>51</v>
      </c>
      <c r="F3" s="31">
        <v>29.3</v>
      </c>
      <c r="G3" s="31">
        <v>62</v>
      </c>
      <c r="H3" s="12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52</v>
      </c>
      <c r="D4" s="31" t="s">
        <v>51</v>
      </c>
      <c r="E4" s="31" t="s">
        <v>51</v>
      </c>
      <c r="F4" s="31">
        <v>29.6</v>
      </c>
      <c r="G4" s="31">
        <v>64</v>
      </c>
      <c r="H4" s="13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52</v>
      </c>
      <c r="D5" s="31" t="s">
        <v>51</v>
      </c>
      <c r="E5" s="31" t="s">
        <v>51</v>
      </c>
      <c r="F5" s="31">
        <v>30</v>
      </c>
      <c r="G5" s="31">
        <v>49</v>
      </c>
      <c r="H5" s="1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52</v>
      </c>
      <c r="D6" s="31" t="s">
        <v>51</v>
      </c>
      <c r="E6" s="31" t="s">
        <v>51</v>
      </c>
      <c r="F6" s="31">
        <v>29</v>
      </c>
      <c r="G6" s="31">
        <v>66</v>
      </c>
      <c r="H6" s="13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52</v>
      </c>
      <c r="D7" s="31" t="s">
        <v>51</v>
      </c>
      <c r="E7" s="31" t="s">
        <v>51</v>
      </c>
      <c r="F7" s="31">
        <v>29.3</v>
      </c>
      <c r="G7" s="31">
        <v>51</v>
      </c>
      <c r="H7" s="13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52</v>
      </c>
      <c r="D8" s="31" t="s">
        <v>51</v>
      </c>
      <c r="E8" s="31" t="s">
        <v>51</v>
      </c>
      <c r="F8" s="31">
        <v>30.2</v>
      </c>
      <c r="G8" s="31">
        <v>35</v>
      </c>
      <c r="H8" s="1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52</v>
      </c>
      <c r="D9" s="31" t="s">
        <v>51</v>
      </c>
      <c r="E9" s="31" t="s">
        <v>51</v>
      </c>
      <c r="F9" s="31">
        <v>30.9</v>
      </c>
      <c r="G9" s="31">
        <v>43</v>
      </c>
      <c r="H9" s="11" t="s">
        <v>32</v>
      </c>
      <c r="I9" s="30"/>
      <c r="J9" s="30"/>
      <c r="K9" s="30"/>
    </row>
    <row r="10" spans="1:11" ht="15.75" customHeight="1" x14ac:dyDescent="0.25">
      <c r="A10" s="1">
        <v>43436</v>
      </c>
      <c r="B10" s="2" t="s">
        <v>15</v>
      </c>
      <c r="C10" s="2" t="s">
        <v>52</v>
      </c>
      <c r="D10" s="31" t="s">
        <v>51</v>
      </c>
      <c r="E10" s="31" t="s">
        <v>51</v>
      </c>
      <c r="F10" s="31">
        <v>29.5</v>
      </c>
      <c r="G10" s="31">
        <v>72</v>
      </c>
      <c r="H10" s="13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52</v>
      </c>
      <c r="D11" s="31" t="s">
        <v>51</v>
      </c>
      <c r="E11" s="31" t="s">
        <v>51</v>
      </c>
      <c r="F11" s="31">
        <v>31</v>
      </c>
      <c r="G11" s="31">
        <v>37</v>
      </c>
      <c r="H11" s="13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52</v>
      </c>
      <c r="D12" s="31" t="s">
        <v>51</v>
      </c>
      <c r="E12" s="31" t="s">
        <v>51</v>
      </c>
      <c r="F12" s="31">
        <v>28.7</v>
      </c>
      <c r="G12" s="31">
        <v>27</v>
      </c>
      <c r="H12" s="13" t="s">
        <v>32</v>
      </c>
      <c r="I12" s="30"/>
      <c r="K12" s="30"/>
    </row>
    <row r="13" spans="1:11" ht="15" x14ac:dyDescent="0.25">
      <c r="A13" s="1">
        <v>43450</v>
      </c>
      <c r="B13" s="2" t="s">
        <v>17</v>
      </c>
      <c r="C13" s="2" t="s">
        <v>52</v>
      </c>
      <c r="D13" s="31" t="s">
        <v>51</v>
      </c>
      <c r="E13" s="31" t="s">
        <v>51</v>
      </c>
      <c r="F13" s="31">
        <v>31.6</v>
      </c>
      <c r="G13" s="31">
        <v>55</v>
      </c>
      <c r="H13" s="13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52</v>
      </c>
      <c r="D14" s="31" t="s">
        <v>51</v>
      </c>
      <c r="E14" s="31" t="s">
        <v>51</v>
      </c>
      <c r="F14" s="31">
        <v>30.2</v>
      </c>
      <c r="G14" s="31">
        <v>67</v>
      </c>
      <c r="H14" s="13" t="s">
        <v>33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52</v>
      </c>
      <c r="D15" s="31" t="s">
        <v>51</v>
      </c>
      <c r="E15" s="31" t="s">
        <v>51</v>
      </c>
      <c r="F15" s="31">
        <v>30.4</v>
      </c>
      <c r="G15" s="31">
        <v>62</v>
      </c>
      <c r="H15" s="13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52</v>
      </c>
      <c r="D16" s="31" t="s">
        <v>51</v>
      </c>
      <c r="E16" s="31" t="s">
        <v>51</v>
      </c>
      <c r="F16" s="31">
        <v>21.6</v>
      </c>
      <c r="G16" s="31">
        <v>26</v>
      </c>
      <c r="H16" s="13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52</v>
      </c>
      <c r="D17" s="31" t="s">
        <v>51</v>
      </c>
      <c r="E17" s="31" t="s">
        <v>51</v>
      </c>
      <c r="F17" s="31">
        <v>24.4</v>
      </c>
      <c r="G17" s="31">
        <v>39</v>
      </c>
      <c r="H17" s="1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52</v>
      </c>
      <c r="D18" s="31" t="s">
        <v>51</v>
      </c>
      <c r="E18" s="31" t="s">
        <v>51</v>
      </c>
      <c r="F18" s="31">
        <v>25.9</v>
      </c>
      <c r="G18" s="31">
        <v>37</v>
      </c>
      <c r="H18" s="1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52</v>
      </c>
      <c r="D19" s="31" t="s">
        <v>51</v>
      </c>
      <c r="E19" s="31" t="s">
        <v>51</v>
      </c>
      <c r="F19" s="31">
        <v>31.5</v>
      </c>
      <c r="G19" s="31">
        <v>60</v>
      </c>
      <c r="H19" s="13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52</v>
      </c>
      <c r="D20" s="31" t="s">
        <v>51</v>
      </c>
      <c r="E20" s="31" t="s">
        <v>51</v>
      </c>
      <c r="F20" s="31">
        <v>28.6</v>
      </c>
      <c r="G20" s="31">
        <v>71</v>
      </c>
      <c r="H20" s="13" t="s">
        <v>33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52</v>
      </c>
      <c r="D21" s="31" t="s">
        <v>51</v>
      </c>
      <c r="E21" s="31" t="s">
        <v>51</v>
      </c>
      <c r="F21" s="31">
        <v>30.7</v>
      </c>
      <c r="G21" s="31">
        <v>69</v>
      </c>
      <c r="H21" s="13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52</v>
      </c>
      <c r="D22" s="31" t="s">
        <v>51</v>
      </c>
      <c r="E22" s="31" t="s">
        <v>51</v>
      </c>
      <c r="F22" s="31">
        <v>29.6</v>
      </c>
      <c r="G22" s="31">
        <v>67</v>
      </c>
      <c r="H22" s="13" t="s">
        <v>34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52</v>
      </c>
      <c r="D23" s="31" t="s">
        <v>51</v>
      </c>
      <c r="E23" s="31" t="s">
        <v>51</v>
      </c>
      <c r="F23" s="31">
        <v>31.4</v>
      </c>
      <c r="G23" s="31">
        <v>40</v>
      </c>
      <c r="H23" s="13" t="s">
        <v>32</v>
      </c>
      <c r="I23" s="30"/>
      <c r="J23" s="30"/>
      <c r="K23" s="30"/>
    </row>
    <row r="24" spans="1:11" ht="15.75" customHeight="1" x14ac:dyDescent="0.25">
      <c r="A24" s="1">
        <v>721501</v>
      </c>
      <c r="B24" s="1" t="s">
        <v>29</v>
      </c>
      <c r="C24" s="2" t="s">
        <v>52</v>
      </c>
      <c r="D24" s="31" t="s">
        <v>51</v>
      </c>
      <c r="E24" s="31" t="s">
        <v>51</v>
      </c>
      <c r="F24" s="31">
        <v>28.5</v>
      </c>
      <c r="G24" s="31">
        <v>59</v>
      </c>
      <c r="H24" s="11" t="s">
        <v>32</v>
      </c>
      <c r="I24" s="30"/>
      <c r="J24" s="30"/>
      <c r="K24" s="30"/>
    </row>
    <row r="25" spans="1:11" ht="15.75" customHeight="1" x14ac:dyDescent="0.25">
      <c r="A25" s="1">
        <v>821501</v>
      </c>
      <c r="B25" s="1" t="s">
        <v>28</v>
      </c>
      <c r="C25" s="2" t="s">
        <v>52</v>
      </c>
      <c r="D25" s="31" t="s">
        <v>51</v>
      </c>
      <c r="E25" s="31" t="s">
        <v>51</v>
      </c>
      <c r="F25" s="31">
        <v>29.4</v>
      </c>
      <c r="G25" s="31">
        <v>36</v>
      </c>
      <c r="H25" s="11" t="s">
        <v>32</v>
      </c>
      <c r="I25" s="30"/>
      <c r="J25" s="30"/>
      <c r="K25" s="30"/>
    </row>
  </sheetData>
  <sortState xmlns:xlrd2="http://schemas.microsoft.com/office/spreadsheetml/2017/richdata2" ref="A1:K25">
    <sortCondition ref="A1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9</v>
      </c>
      <c r="D14" s="13" t="str">
        <f t="shared" si="1"/>
        <v>haze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9</v>
      </c>
      <c r="D20" s="13" t="str">
        <f t="shared" si="1"/>
        <v>haze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3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2026-03-02T09:39:12Z</dcterms:modified>
</cp:coreProperties>
</file>