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38253D3-A804-4FDF-9C55-12219025448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<sst xmlns="http://schemas.openxmlformats.org/spreadsheetml/2006/main" count="212" uniqueCount="60">
  <si>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</si>
  <si>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</si>
  <si>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</si>
  <si>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</si>
  <si>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</si>
  <si>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</si>
  <si>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</si>
  <si>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</si>
  <si>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</si>
  <si>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</si>
  <si>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</si>
  <si>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</si>
  <si>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</si>
  <si>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</si>
  <si>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</si>
  <si>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</si>
  <si>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</si>
  <si>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</si>
  <si>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</si>
  <si>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</si>
  <si>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</si>
  <si>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</si>
  <si>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</si>
  <si>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</si>
  <si>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</si>
  <si>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</si>
  <si>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</si>
  <si>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</si>
  <si>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</si>
  <si>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</si>
  <si>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</si>
  <si>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</si>
  <si>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</si>
  <si>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</si>
  <si>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</si>
  <si>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</si>
  <si>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</si>
  <si>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</si>
  <si>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</si>
  <si>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</si>
  <si>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</si>
  <si>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</si>
  <si>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</si>
  <si>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</si>
  <si>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</si>
  <si>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</si>
  <si>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</si>
  <si>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</si>
  <si>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</si>
  <si>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</si>
  <si>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</si>
  <si>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</si>
  <si>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</si>
  <si>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1730</t>
  </si>
  <si>
    <t>NA</t>
  </si>
  <si>
    <t>Tr</t>
  </si>
  <si>
    <t>22.0</t>
  </si>
  <si>
    <t>2026-01-17 2030</t>
  </si>
  <si>
    <t>2026-01-18 0230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</si>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</sst>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17" sqref="H1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24.2</v>
      </c>
      <c r="G2" s="33">
        <v>78</v>
      </c>
      <c r="H2" s="16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22.5</v>
      </c>
      <c r="G3" s="33">
        <v>79</v>
      </c>
      <c r="H3" s="16" t="s">
        <v>38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19.7</v>
      </c>
      <c r="G4" s="33">
        <v>95</v>
      </c>
      <c r="H4" s="16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 t="s">
        <v>59</v>
      </c>
      <c r="G5" s="33">
        <v>91</v>
      </c>
      <c r="H5" s="16" t="s">
        <v>38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25.2</v>
      </c>
      <c r="G6" s="33">
        <v>73</v>
      </c>
      <c r="H6" s="16" t="s">
        <v>36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22.5</v>
      </c>
      <c r="G7" s="33">
        <v>82</v>
      </c>
      <c r="H7" s="16" t="s">
        <v>36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19.2</v>
      </c>
      <c r="G8" s="33">
        <v>92</v>
      </c>
      <c r="H8" s="16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 t="s">
        <v>56</v>
      </c>
      <c r="G9" s="33">
        <v>86</v>
      </c>
      <c r="H9" s="1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23.7</v>
      </c>
      <c r="G10" s="33">
        <v>86</v>
      </c>
      <c r="H10" s="1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24.4</v>
      </c>
      <c r="G11" s="33">
        <v>72</v>
      </c>
      <c r="H11" s="16" t="s">
        <v>40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11.7</v>
      </c>
      <c r="G12" s="33">
        <v>57</v>
      </c>
      <c r="H12" s="1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51</v>
      </c>
      <c r="F13" s="33">
        <v>21.7</v>
      </c>
      <c r="G13" s="33">
        <v>91</v>
      </c>
      <c r="H13" s="14" t="s">
        <v>40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26.1</v>
      </c>
      <c r="G14" s="33">
        <v>81</v>
      </c>
      <c r="H14" s="16" t="s">
        <v>38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23.5</v>
      </c>
      <c r="G15" s="33">
        <v>84</v>
      </c>
      <c r="H15" s="1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22.1</v>
      </c>
      <c r="G16" s="33">
        <v>90</v>
      </c>
      <c r="H16" s="16" t="s">
        <v>43</v>
      </c>
      <c r="I16" s="34"/>
      <c r="J16" s="34"/>
      <c r="K16" s="34"/>
    </row>
    <row r="17" spans="1:11" x14ac:dyDescent="0.25">
      <c r="A17" s="1">
        <v>43404</v>
      </c>
      <c r="B17" s="1" t="s">
        <v>7</v>
      </c>
      <c r="C17" s="2" t="s">
        <v>57</v>
      </c>
      <c r="D17" s="33" t="s">
        <v>51</v>
      </c>
      <c r="E17" s="33" t="s">
        <v>51</v>
      </c>
      <c r="F17" s="33">
        <v>21.1</v>
      </c>
      <c r="G17" s="33">
        <v>87</v>
      </c>
      <c r="H17" s="14" t="s">
        <v>36</v>
      </c>
      <c r="I17" s="34"/>
      <c r="K17" s="34"/>
    </row>
    <row r="18" spans="1:11" x14ac:dyDescent="0.25">
      <c r="A18" s="1">
        <v>43422</v>
      </c>
      <c r="B18" s="1" t="s">
        <v>13</v>
      </c>
      <c r="C18" s="2" t="s">
        <v>57</v>
      </c>
      <c r="D18" s="33" t="s">
        <v>51</v>
      </c>
      <c r="E18" s="33" t="s">
        <v>51</v>
      </c>
      <c r="F18" s="33" t="s">
        <v>54</v>
      </c>
      <c r="G18" s="33" t="s">
        <v>54</v>
      </c>
      <c r="H18" s="16" t="s">
        <v>38</v>
      </c>
      <c r="I18" s="34"/>
      <c r="J18" s="34"/>
      <c r="K18" s="34"/>
    </row>
    <row r="19" spans="1:11" x14ac:dyDescent="0.25">
      <c r="A19" s="1">
        <v>43476</v>
      </c>
      <c r="B19" s="1" t="s">
        <v>21</v>
      </c>
      <c r="C19" s="2" t="s">
        <v>57</v>
      </c>
      <c r="D19" s="33" t="s">
        <v>55</v>
      </c>
      <c r="E19" s="33" t="s">
        <v>55</v>
      </c>
      <c r="F19" s="33">
        <v>17.399999999999999</v>
      </c>
      <c r="G19" s="33">
        <v>96</v>
      </c>
      <c r="H19" s="14" t="s">
        <v>37</v>
      </c>
      <c r="I19" s="34"/>
      <c r="J19" s="34"/>
      <c r="K19" s="34"/>
    </row>
    <row r="20" spans="1:11" x14ac:dyDescent="0.25">
      <c r="A20" s="1">
        <v>43475</v>
      </c>
      <c r="B20" s="2" t="s">
        <v>26</v>
      </c>
      <c r="C20" s="2" t="s">
        <v>57</v>
      </c>
      <c r="D20" s="33" t="s">
        <v>51</v>
      </c>
      <c r="E20" s="33" t="s">
        <v>51</v>
      </c>
      <c r="F20" s="33">
        <v>25.3</v>
      </c>
      <c r="G20" s="33">
        <v>77</v>
      </c>
      <c r="H20" s="16" t="s">
        <v>38</v>
      </c>
      <c r="I20" s="34"/>
      <c r="J20" s="34"/>
      <c r="K20" s="34"/>
    </row>
    <row r="21" spans="1:1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51</v>
      </c>
      <c r="F21" s="33">
        <v>26.8</v>
      </c>
      <c r="G21" s="33">
        <v>65</v>
      </c>
      <c r="H21" s="14" t="s">
        <v>34</v>
      </c>
      <c r="I21" s="34"/>
      <c r="J21" s="34"/>
      <c r="K21" s="34"/>
    </row>
    <row r="22" spans="1:1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26.5</v>
      </c>
      <c r="G22" s="33">
        <v>69</v>
      </c>
      <c r="H22" s="14" t="s">
        <v>43</v>
      </c>
      <c r="I22" s="34"/>
      <c r="J22" s="34"/>
      <c r="K22" s="34"/>
    </row>
    <row r="23" spans="1:1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 t="s">
        <v>52</v>
      </c>
      <c r="G23" s="33">
        <v>63</v>
      </c>
      <c r="H23" s="15" t="s">
        <v>32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26.4</v>
      </c>
      <c r="G24" s="33">
        <v>65</v>
      </c>
      <c r="H24" s="14" t="s">
        <v>32</v>
      </c>
      <c r="I24" s="34"/>
      <c r="J24" s="34"/>
      <c r="K24" s="34"/>
    </row>
    <row r="25" spans="1:1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21.6</v>
      </c>
      <c r="G25" s="33">
        <v>78</v>
      </c>
      <c r="H25" s="14" t="s">
        <v>35</v>
      </c>
      <c r="I25" s="34"/>
      <c r="J25" s="34"/>
      <c r="K25" s="34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2026-01-17T21:37:06Z</dcterms:modified>
</cp:coreProperties>
</file>