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EA66344-EE85-4EEB-8DD2-66C74854941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<sst xmlns="http://schemas.openxmlformats.org/spreadsheetml/2006/main" count="213" uniqueCount="61">
  <si>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</si>
  <si>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</si>
  <si>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</si>
  <si>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</si>
  <si>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</si>
  <si>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</si>
  <si>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</si>
  <si>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</si>
  <si>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</si>
  <si>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</si>
  <si>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</si>
  <si>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</si>
  <si>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</si>
  <si>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</si>
  <si>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</si>
  <si>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</si>
  <si>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</si>
  <si>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</si>
  <si>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</si>
  <si>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</si>
  <si>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</si>
  <si>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</si>
  <si>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</si>
  <si>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</si>
  <si>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</si>
  <si>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</si>
  <si>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</si>
  <si>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</si>
  <si>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</si>
  <si>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</si>
  <si>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</si>
  <si>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</si>
  <si>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</si>
  <si>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</si>
  <si>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</si>
  <si>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</si>
  <si>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</si>
  <si>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</si>
  <si>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</si>
  <si>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</si>
  <si>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</si>
  <si>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</si>
  <si>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</si>
  <si>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</si>
  <si>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</si>
  <si>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</si>
  <si>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</si>
  <si>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</si>
  <si>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</si>
  <si>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</si>
  <si>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</si>
  <si>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</si>
  <si>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</si>
  <si>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</si>
  <si>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30.0</t>
  </si>
  <si>
    <t>TRACE</t>
  </si>
  <si>
    <t>0.5</t>
  </si>
  <si>
    <t>34.0</t>
  </si>
  <si>
    <t>33.0</t>
  </si>
  <si>
    <t>31.0</t>
  </si>
  <si>
    <t>2026-05-23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</si>
</sst>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60</v>
      </c>
      <c r="D2" s="29" t="s">
        <v>53</v>
      </c>
      <c r="E2" s="29" t="s">
        <v>53</v>
      </c>
      <c r="F2" s="29">
        <v>32.6</v>
      </c>
      <c r="G2" s="3">
        <v>73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2" t="s">
        <v>60</v>
      </c>
      <c r="D3" s="29" t="s">
        <v>53</v>
      </c>
      <c r="E3" s="29" t="s">
        <v>53</v>
      </c>
      <c r="F3" s="29" t="s">
        <v>57</v>
      </c>
      <c r="G3" s="3">
        <v>60</v>
      </c>
      <c r="H3" s="30" t="s">
        <v>32</v>
      </c>
    </row>
    <row r="4" spans="1:13" x14ac:dyDescent="0.25">
      <c r="A4" s="1">
        <v>43413</v>
      </c>
      <c r="B4" s="2" t="s">
        <v>9</v>
      </c>
      <c r="C4" s="2" t="s">
        <v>60</v>
      </c>
      <c r="D4" s="29" t="s">
        <v>53</v>
      </c>
      <c r="E4" s="29" t="s">
        <v>53</v>
      </c>
      <c r="F4" s="29">
        <v>31.3</v>
      </c>
      <c r="G4" s="3">
        <v>79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60</v>
      </c>
      <c r="D5" s="29" t="s">
        <v>53</v>
      </c>
      <c r="E5" s="29" t="s">
        <v>53</v>
      </c>
      <c r="F5" s="29">
        <v>32.6</v>
      </c>
      <c r="G5" s="3">
        <v>68</v>
      </c>
      <c r="H5" s="30" t="s">
        <v>32</v>
      </c>
      <c r="I5" s="27"/>
    </row>
    <row r="6" spans="1:13" ht="15" customHeight="1" x14ac:dyDescent="0.25">
      <c r="A6" s="1">
        <v>43418</v>
      </c>
      <c r="B6" s="2" t="s">
        <v>11</v>
      </c>
      <c r="C6" s="2" t="s">
        <v>60</v>
      </c>
      <c r="D6" s="29" t="s">
        <v>53</v>
      </c>
      <c r="E6" s="29" t="s">
        <v>53</v>
      </c>
      <c r="F6" s="29" t="s">
        <v>58</v>
      </c>
      <c r="G6" s="3">
        <v>60</v>
      </c>
      <c r="H6" s="30" t="s">
        <v>32</v>
      </c>
    </row>
    <row r="7" spans="1:13" ht="14.25" customHeight="1" x14ac:dyDescent="0.25">
      <c r="A7" s="1">
        <v>43421</v>
      </c>
      <c r="B7" s="2" t="s">
        <v>12</v>
      </c>
      <c r="C7" s="2" t="s">
        <v>60</v>
      </c>
      <c r="D7" s="29" t="s">
        <v>53</v>
      </c>
      <c r="E7" s="29" t="s">
        <v>53</v>
      </c>
      <c r="F7" s="29">
        <v>31.6</v>
      </c>
      <c r="G7" s="3">
        <v>70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60</v>
      </c>
      <c r="D8" s="29" t="s">
        <v>53</v>
      </c>
      <c r="E8" s="29" t="s">
        <v>53</v>
      </c>
      <c r="F8" s="29" t="s">
        <v>54</v>
      </c>
      <c r="G8" s="3">
        <v>73</v>
      </c>
      <c r="H8" s="30" t="s">
        <v>35</v>
      </c>
    </row>
    <row r="9" spans="1:13" ht="15" customHeight="1" x14ac:dyDescent="0.25">
      <c r="A9" s="1">
        <v>43424</v>
      </c>
      <c r="B9" s="1" t="s">
        <v>14</v>
      </c>
      <c r="C9" s="2" t="s">
        <v>60</v>
      </c>
      <c r="D9" s="29" t="s">
        <v>53</v>
      </c>
      <c r="E9" s="29" t="s">
        <v>53</v>
      </c>
      <c r="F9" s="29">
        <v>30.8</v>
      </c>
      <c r="G9" s="3">
        <v>73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60</v>
      </c>
      <c r="D10" s="29" t="s">
        <v>53</v>
      </c>
      <c r="E10" s="29" t="s">
        <v>53</v>
      </c>
      <c r="F10" s="29">
        <v>33.4</v>
      </c>
      <c r="G10" s="3">
        <v>57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60</v>
      </c>
      <c r="D11" s="29" t="s">
        <v>53</v>
      </c>
      <c r="E11" s="29" t="s">
        <v>53</v>
      </c>
      <c r="F11" s="29">
        <v>30.2</v>
      </c>
      <c r="G11" s="3">
        <v>73</v>
      </c>
      <c r="H11" s="30" t="s">
        <v>34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60</v>
      </c>
      <c r="D12" s="29">
        <v>0.1</v>
      </c>
      <c r="E12" s="29">
        <v>0.1</v>
      </c>
      <c r="F12" s="29">
        <v>27.4</v>
      </c>
      <c r="G12" s="3">
        <v>75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60</v>
      </c>
      <c r="D13" s="29" t="s">
        <v>53</v>
      </c>
      <c r="E13" s="29" t="s">
        <v>53</v>
      </c>
      <c r="F13" s="29" t="s">
        <v>59</v>
      </c>
      <c r="G13" s="3">
        <v>69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60</v>
      </c>
      <c r="D14" s="29" t="s">
        <v>53</v>
      </c>
      <c r="E14" s="29" t="s">
        <v>53</v>
      </c>
      <c r="F14" s="29" t="s">
        <v>59</v>
      </c>
      <c r="G14" s="3">
        <v>70</v>
      </c>
      <c r="H14" s="30" t="s">
        <v>32</v>
      </c>
      <c r="L14" s="29"/>
      <c r="M14" s="29"/>
    </row>
    <row r="15" spans="1:13" ht="16.5" customHeight="1" x14ac:dyDescent="0.25">
      <c r="A15" s="1">
        <v>43467</v>
      </c>
      <c r="B15" s="2" t="s">
        <v>19</v>
      </c>
      <c r="C15" s="2" t="s">
        <v>60</v>
      </c>
      <c r="D15" s="29" t="s">
        <v>53</v>
      </c>
      <c r="E15" s="29" t="s">
        <v>53</v>
      </c>
      <c r="F15" s="29">
        <v>32.1</v>
      </c>
      <c r="G15" s="3">
        <v>67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60</v>
      </c>
      <c r="D16" s="29" t="s">
        <v>56</v>
      </c>
      <c r="E16" s="29">
        <v>0.5</v>
      </c>
      <c r="F16" s="29">
        <v>18.7</v>
      </c>
      <c r="G16" s="3">
        <v>89</v>
      </c>
      <c r="H16" s="30" t="s">
        <v>35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60</v>
      </c>
      <c r="D17" s="29" t="s">
        <v>53</v>
      </c>
      <c r="E17" s="29" t="s">
        <v>53</v>
      </c>
      <c r="F17" s="29">
        <v>26.7</v>
      </c>
      <c r="G17" s="3">
        <v>61</v>
      </c>
      <c r="H17" s="30" t="s">
        <v>32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60</v>
      </c>
      <c r="D18" s="29" t="s">
        <v>53</v>
      </c>
      <c r="E18" s="29" t="s">
        <v>53</v>
      </c>
      <c r="F18" s="29">
        <v>28.5</v>
      </c>
      <c r="G18" s="3">
        <v>65</v>
      </c>
      <c r="H18" s="30" t="s">
        <v>32</v>
      </c>
      <c r="I18" s="27"/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60</v>
      </c>
      <c r="D19" s="29" t="s">
        <v>55</v>
      </c>
      <c r="E19" s="29" t="s">
        <v>55</v>
      </c>
      <c r="F19" s="29">
        <v>29.3</v>
      </c>
      <c r="G19" s="3">
        <v>81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60</v>
      </c>
      <c r="D20" s="29" t="s">
        <v>53</v>
      </c>
      <c r="E20" s="29" t="s">
        <v>53</v>
      </c>
      <c r="F20" s="29" t="s">
        <v>54</v>
      </c>
      <c r="G20" s="3">
        <v>81</v>
      </c>
      <c r="H20" s="30" t="s">
        <v>34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2" t="s">
        <v>60</v>
      </c>
      <c r="D21" s="29" t="s">
        <v>53</v>
      </c>
      <c r="E21" s="29" t="s">
        <v>53</v>
      </c>
      <c r="F21" s="29" t="s">
        <v>54</v>
      </c>
      <c r="G21" s="3">
        <v>85</v>
      </c>
      <c r="H21" s="30" t="s">
        <v>34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60</v>
      </c>
      <c r="D22" s="29" t="s">
        <v>53</v>
      </c>
      <c r="E22" s="29" t="s">
        <v>53</v>
      </c>
      <c r="F22" s="29">
        <v>34.9</v>
      </c>
      <c r="G22" s="3">
        <v>55</v>
      </c>
      <c r="H22" s="30" t="s">
        <v>32</v>
      </c>
      <c r="L22" s="29"/>
      <c r="M22" s="29"/>
    </row>
    <row r="23" spans="1:13" x14ac:dyDescent="0.25">
      <c r="A23" s="1">
        <v>330601</v>
      </c>
      <c r="B23" s="2" t="s">
        <v>27</v>
      </c>
      <c r="C23" s="2" t="s">
        <v>60</v>
      </c>
      <c r="D23" s="29" t="s">
        <v>53</v>
      </c>
      <c r="E23" s="29" t="s">
        <v>53</v>
      </c>
      <c r="F23" s="29">
        <v>31.7</v>
      </c>
      <c r="G23" s="3">
        <v>61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60</v>
      </c>
      <c r="D24" s="29" t="s">
        <v>53</v>
      </c>
      <c r="E24" s="29" t="s">
        <v>53</v>
      </c>
      <c r="F24" s="29">
        <v>32.299999999999997</v>
      </c>
      <c r="G24" s="3">
        <v>58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60</v>
      </c>
      <c r="D25" s="29" t="s">
        <v>53</v>
      </c>
      <c r="E25" s="29" t="s">
        <v>53</v>
      </c>
      <c r="F25" s="29">
        <v>33.1</v>
      </c>
      <c r="G25" s="3">
        <v>61</v>
      </c>
      <c r="H25" s="30" t="s">
        <v>34</v>
      </c>
      <c r="I25" s="27"/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30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2026-05-23T06:35:15Z</dcterms:modified>
</cp:coreProperties>
</file>