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14370" windowHeight="88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<sst xmlns="http://schemas.openxmlformats.org/spreadsheetml/2006/main" count="207" uniqueCount="53">
  <si>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</si>
  <si>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</si>
  <si>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</si>
  <si>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</si>
  <si>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</si>
  <si>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</si>
  <si>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</si>
  <si>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</si>
  <si>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</si>
  <si>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</si>
  <si>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</si>
  <si>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</si>
  <si>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</si>
  <si>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</si>
  <si>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</si>
  <si>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</si>
  <si>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</si>
  <si>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</si>
  <si>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</si>
  <si>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</si>
  <si>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</si>
  <si>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</si>
  <si>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</si>
  <si>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</si>
  <si>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</si>
  <si>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</si>
  <si>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</si>
  <si>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</si>
  <si>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</si>
  <si>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</si>
  <si>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</si>
  <si>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</si>
  <si>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</si>
  <si>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</si>
  <si>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</si>
  <si>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</si>
  <si>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</si>
  <si>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</si>
  <si>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</si>
  <si>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</si>
  <si>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</si>
  <si>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</si>
  <si>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</si>
  <si>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</si>
  <si>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</si>
  <si>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</si>
  <si>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</si>
  <si>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</si>
  <si>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</si>
  <si>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</si>
  <si>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</si>
  <si>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</si>
  <si>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2026-01-19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</si>
</sst>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Fill="1" applyBorder="1" applyAlignment="1" applyProtection="1">
      <alignment horizontal="center" vertical="center"/>
      <protection locked="0" hidden="1"/>
    </xf>
    <xf numFmtId="0" fontId="0" fillId="0" borderId="0" xfId="0" applyFill="1" applyBorder="1" applyAlignment="1" applyProtection="1">
      <alignment horizontal="center"/>
      <protection locked="0" hidden="1"/>
    </xf>
    <xf numFmtId="0" fontId="1" fillId="0" borderId="0" xfId="0" applyFont="1" applyFill="1" applyBorder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C2" sqref="C2:C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28.3</v>
      </c>
      <c r="G2" s="33">
        <v>64</v>
      </c>
      <c r="H2" s="35" t="s">
        <v>32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28.5</v>
      </c>
      <c r="G3" s="33">
        <v>59</v>
      </c>
      <c r="H3" s="36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28.4</v>
      </c>
      <c r="G4" s="33">
        <v>63</v>
      </c>
      <c r="H4" s="37" t="s">
        <v>32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29.6</v>
      </c>
      <c r="G5" s="33">
        <v>55</v>
      </c>
      <c r="H5" s="35" t="s">
        <v>32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27.7</v>
      </c>
      <c r="G6" s="33">
        <v>61</v>
      </c>
      <c r="H6" s="37" t="s">
        <v>32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27.3</v>
      </c>
      <c r="G7" s="33">
        <v>56</v>
      </c>
      <c r="H7" s="37" t="s">
        <v>32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28.8</v>
      </c>
      <c r="G8" s="33">
        <v>55</v>
      </c>
      <c r="H8" s="35" t="s">
        <v>32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29</v>
      </c>
      <c r="G9" s="33">
        <v>67</v>
      </c>
      <c r="H9" s="35" t="s">
        <v>32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27.8</v>
      </c>
      <c r="G10" s="33">
        <v>73</v>
      </c>
      <c r="H10" s="37" t="s">
        <v>32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30</v>
      </c>
      <c r="G11" s="33">
        <v>52</v>
      </c>
      <c r="H11" s="37" t="s">
        <v>34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28</v>
      </c>
      <c r="G12" s="33">
        <v>58</v>
      </c>
      <c r="H12" s="37" t="s">
        <v>32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30</v>
      </c>
      <c r="G13" s="33">
        <v>55</v>
      </c>
      <c r="H13" s="37" t="s">
        <v>33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28.7</v>
      </c>
      <c r="G14" s="33">
        <v>58</v>
      </c>
      <c r="H14" s="37" t="s">
        <v>32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29.6</v>
      </c>
      <c r="G15" s="33">
        <v>57</v>
      </c>
      <c r="H15" s="37" t="s">
        <v>33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19.2</v>
      </c>
      <c r="G16" s="33">
        <v>63</v>
      </c>
      <c r="H16" s="37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20.399999999999999</v>
      </c>
      <c r="G17" s="33">
        <v>84</v>
      </c>
      <c r="H17" s="35" t="s">
        <v>33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24.6</v>
      </c>
      <c r="G18" s="33">
        <v>73</v>
      </c>
      <c r="H18" s="35" t="s">
        <v>33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31.2</v>
      </c>
      <c r="G19" s="33">
        <v>53</v>
      </c>
      <c r="H19" s="37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28</v>
      </c>
      <c r="G20" s="33">
        <v>69</v>
      </c>
      <c r="H20" s="37" t="s">
        <v>33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29.6</v>
      </c>
      <c r="G21" s="33">
        <v>69</v>
      </c>
      <c r="H21" s="37" t="s">
        <v>33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28.7</v>
      </c>
      <c r="G22" s="33">
        <v>55</v>
      </c>
      <c r="H22" s="37" t="s">
        <v>32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30.6</v>
      </c>
      <c r="G23" s="33">
        <v>64</v>
      </c>
      <c r="H23" s="37" t="s">
        <v>33</v>
      </c>
      <c r="I23" s="34"/>
      <c r="J23" s="34"/>
      <c r="K23" s="34"/>
    </row>
    <row r="24" spans="1:11" ht="15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29</v>
      </c>
      <c r="G24" s="33">
        <v>59</v>
      </c>
      <c r="H24" s="35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29</v>
      </c>
      <c r="G25" s="33">
        <v>59</v>
      </c>
      <c r="H25" s="35" t="s">
        <v>32</v>
      </c>
      <c r="I25" s="34"/>
      <c r="J25" s="34"/>
      <c r="K25" s="34"/>
    </row>
  </sheetData>
  <sortState ref="A1:K25">
    <sortCondition ref="A1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9</v>
      </c>
      <c r="D18" s="14" t="str">
        <f t="shared" si="1"/>
        <v>haze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9</v>
      </c>
      <c r="D20" s="16" t="str">
        <f t="shared" si="1"/>
        <v>haze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9</v>
      </c>
      <c r="D23" s="16" t="str">
        <f t="shared" si="1"/>
        <v>haze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2026-01-19T09:19:46Z</dcterms:modified>
</cp:coreProperties>
</file>