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3E89128-96EA-447A-AE05-0564DF42F71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<sst xmlns="http://schemas.openxmlformats.org/spreadsheetml/2006/main" count="213" uniqueCount="60">
  <si>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</si>
  <si>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</si>
  <si>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</si>
  <si>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</si>
  <si>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</si>
  <si>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</si>
  <si>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</si>
  <si>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</si>
  <si>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</si>
  <si>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</si>
  <si>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</si>
  <si>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</si>
  <si>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</si>
  <si>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</si>
  <si>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</si>
  <si>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</si>
  <si>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</si>
  <si>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</si>
  <si>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</si>
  <si>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</si>
  <si>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</si>
  <si>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</si>
  <si>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</si>
  <si>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</si>
  <si>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</si>
  <si>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</si>
  <si>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</si>
  <si>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</si>
  <si>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</si>
  <si>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</si>
  <si>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</si>
  <si>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</si>
  <si>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</si>
  <si>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</si>
  <si>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</si>
  <si>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</si>
  <si>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</si>
  <si>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</si>
  <si>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</si>
  <si>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</si>
  <si>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</si>
  <si>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</si>
  <si>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</si>
  <si>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</si>
  <si>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</si>
  <si>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</si>
  <si>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</si>
  <si>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</si>
  <si>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</si>
  <si>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</si>
  <si>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</si>
  <si>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</si>
  <si>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</si>
  <si>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</si>
  <si>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</si>
  <si>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29.0</t>
  </si>
  <si>
    <t>2026-06-15 1430</t>
  </si>
  <si>
    <t>Trace</t>
  </si>
  <si>
    <t>30.0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</si>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</sst>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19" sqref="H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32.700000000000003</v>
      </c>
      <c r="G2" s="3">
        <v>69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36.4</v>
      </c>
      <c r="G3" s="3">
        <v>45</v>
      </c>
      <c r="H3" s="30" t="s">
        <v>34</v>
      </c>
    </row>
    <row r="4" spans="1:13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31.2</v>
      </c>
      <c r="G4" s="3">
        <v>73</v>
      </c>
      <c r="H4" s="30" t="s">
        <v>32</v>
      </c>
    </row>
    <row r="5" spans="1:13" ht="15.7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33.6</v>
      </c>
      <c r="G5" s="3">
        <v>63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34.5</v>
      </c>
      <c r="G6" s="3">
        <v>53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31.9</v>
      </c>
      <c r="G7" s="3">
        <v>68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31.4</v>
      </c>
      <c r="G8" s="3">
        <v>71</v>
      </c>
      <c r="H8" s="30" t="s">
        <v>32</v>
      </c>
    </row>
    <row r="9" spans="1:13" ht="14.2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31.1</v>
      </c>
      <c r="G9" s="3">
        <v>73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33.1</v>
      </c>
      <c r="G10" s="3">
        <v>60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31.4</v>
      </c>
      <c r="G11" s="3">
        <v>68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29.8</v>
      </c>
      <c r="G12" s="3">
        <v>67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 t="s">
        <v>53</v>
      </c>
      <c r="F13" s="29">
        <v>30.5</v>
      </c>
      <c r="G13" s="3">
        <v>76</v>
      </c>
      <c r="H13" s="30" t="s">
        <v>35</v>
      </c>
      <c r="J13" t="s">
        <v>54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 t="s">
        <v>53</v>
      </c>
      <c r="F14" s="29">
        <v>30.5</v>
      </c>
      <c r="G14" s="3">
        <v>75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57</v>
      </c>
      <c r="E15" s="29" t="s">
        <v>57</v>
      </c>
      <c r="F15" s="29">
        <v>31.4</v>
      </c>
      <c r="G15" s="3">
        <v>71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20.399999999999999</v>
      </c>
      <c r="G16" s="3">
        <v>73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 t="s">
        <v>53</v>
      </c>
      <c r="F17" s="29" t="s">
        <v>55</v>
      </c>
      <c r="G17" s="3">
        <v>45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31.5</v>
      </c>
      <c r="G18" s="3">
        <v>49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 t="s">
        <v>53</v>
      </c>
      <c r="F19" s="29">
        <v>31.3</v>
      </c>
      <c r="G19" s="3">
        <v>71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 t="s">
        <v>58</v>
      </c>
      <c r="G20" s="3">
        <v>78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30.6</v>
      </c>
      <c r="G21" s="3">
        <v>75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37.799999999999997</v>
      </c>
      <c r="G22" s="3">
        <v>35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33.799999999999997</v>
      </c>
      <c r="G23" s="3">
        <v>47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35.200000000000003</v>
      </c>
      <c r="G24" s="3">
        <v>43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 t="s">
        <v>59</v>
      </c>
      <c r="G25" s="3">
        <v>47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2026-06-15T09:31:35Z</dcterms:modified>
</cp:coreProperties>
</file>