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E9429CD-3839-492D-8863-65D57D12EEF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<sst xmlns="http://schemas.openxmlformats.org/spreadsheetml/2006/main" count="193" uniqueCount="60">
  <si>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</si>
  <si>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</si>
  <si>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</si>
  <si>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</si>
  <si>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</si>
  <si>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</si>
  <si>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</si>
  <si>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</si>
  <si>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</si>
  <si>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</si>
  <si>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</si>
  <si>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</si>
  <si>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</si>
  <si>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</si>
  <si>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</si>
  <si>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</si>
  <si>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</si>
  <si>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</si>
  <si>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</si>
  <si>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</si>
  <si>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</si>
  <si>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</si>
  <si>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</si>
  <si>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</si>
  <si>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</si>
  <si>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</si>
  <si>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</si>
  <si>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</si>
  <si>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</si>
  <si>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</si>
  <si>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</si>
  <si>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</si>
  <si>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</si>
  <si>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</si>
  <si>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</si>
  <si>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</si>
  <si>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</si>
  <si>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</si>
  <si>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</si>
  <si>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</si>
  <si>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</si>
  <si>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</si>
  <si>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</si>
  <si>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</si>
  <si>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</si>
  <si>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</si>
  <si>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</si>
  <si>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</si>
  <si>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</si>
  <si>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</si>
  <si>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</si>
  <si>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</si>
  <si>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</si>
  <si>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</si>
  <si>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</si>
  <si>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3.0</t>
  </si>
  <si>
    <t>32.0</t>
  </si>
  <si>
    <t>34.0</t>
  </si>
  <si>
    <t>2026-06-04 1430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</si>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</sst>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7" sqref="D3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31.6</v>
      </c>
      <c r="G2" s="3">
        <v>72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34.5</v>
      </c>
      <c r="G3" s="3">
        <v>49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31.4</v>
      </c>
      <c r="G4" s="3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33.799999999999997</v>
      </c>
      <c r="G5" s="3">
        <v>60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57</v>
      </c>
      <c r="G6" s="3">
        <v>51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58</v>
      </c>
      <c r="D7" s="29" t="s">
        <v>54</v>
      </c>
      <c r="E7" s="29" t="s">
        <v>54</v>
      </c>
      <c r="F7" s="29">
        <v>30.1</v>
      </c>
      <c r="G7" s="3">
        <v>75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>
        <v>0.2</v>
      </c>
      <c r="E8" s="29">
        <v>3.2</v>
      </c>
      <c r="F8" s="29">
        <v>30.2</v>
      </c>
      <c r="G8" s="3">
        <v>77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>
        <v>0.3</v>
      </c>
      <c r="E9" s="29">
        <v>0.3</v>
      </c>
      <c r="F9" s="29">
        <v>30.9</v>
      </c>
      <c r="G9" s="3">
        <v>73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33.700000000000003</v>
      </c>
      <c r="G10" s="3">
        <v>63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>
        <v>1.2</v>
      </c>
      <c r="E11" s="29">
        <v>3.9</v>
      </c>
      <c r="F11" s="29">
        <v>28.6</v>
      </c>
      <c r="G11" s="3">
        <v>83</v>
      </c>
      <c r="H11" s="30" t="s">
        <v>45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58</v>
      </c>
      <c r="D12" s="29">
        <v>8.6</v>
      </c>
      <c r="E12" s="29">
        <v>9.6999999999999993</v>
      </c>
      <c r="F12" s="29">
        <v>24.4</v>
      </c>
      <c r="G12" s="3">
        <v>90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>
        <v>2.1</v>
      </c>
      <c r="E13" s="29">
        <v>2.5</v>
      </c>
      <c r="F13" s="29">
        <v>29.2</v>
      </c>
      <c r="G13" s="3">
        <v>79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>
        <v>1.8</v>
      </c>
      <c r="F14" s="29" t="s">
        <v>59</v>
      </c>
      <c r="G14" s="3">
        <v>75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>
        <v>0.8</v>
      </c>
      <c r="E15" s="29">
        <v>7.8</v>
      </c>
      <c r="F15" s="29">
        <v>30.9</v>
      </c>
      <c r="G15" s="3">
        <v>77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>
        <v>1.5</v>
      </c>
      <c r="E16" s="29" t="s">
        <v>55</v>
      </c>
      <c r="F16" s="29">
        <v>17.2</v>
      </c>
      <c r="G16" s="3">
        <v>93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24.2</v>
      </c>
      <c r="G17" s="3">
        <v>75</v>
      </c>
      <c r="H17" s="30" t="s">
        <v>34</v>
      </c>
      <c r="L17" s="29"/>
      <c r="M17" s="29"/>
    </row>
    <row r="18" spans="1:13" ht="16.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54</v>
      </c>
      <c r="F18" s="29">
        <v>30.4</v>
      </c>
      <c r="G18" s="3">
        <v>51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58</v>
      </c>
      <c r="D19" s="29">
        <v>1.2</v>
      </c>
      <c r="E19" s="29">
        <v>2.5</v>
      </c>
      <c r="F19" s="29">
        <v>29.3</v>
      </c>
      <c r="G19" s="3">
        <v>79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>
        <v>0.6</v>
      </c>
      <c r="F20" s="29">
        <v>29.3</v>
      </c>
      <c r="G20" s="3">
        <v>83</v>
      </c>
      <c r="H20" s="30" t="s">
        <v>35</v>
      </c>
      <c r="L20" s="29"/>
      <c r="M20" s="29"/>
    </row>
    <row r="21" spans="1:13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>
        <v>0.4</v>
      </c>
      <c r="F21" s="29">
        <v>30.4</v>
      </c>
      <c r="G21" s="3">
        <v>78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>
        <v>35.6</v>
      </c>
      <c r="G22" s="3">
        <v>51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>
        <v>0.1</v>
      </c>
      <c r="F23" s="29" t="s">
        <v>56</v>
      </c>
      <c r="G23" s="3">
        <v>57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33.200000000000003</v>
      </c>
      <c r="G24" s="3">
        <v>53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33.6</v>
      </c>
      <c r="G25" s="3">
        <v>61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2026-06-04T09:22:24Z</dcterms:modified>
</cp:coreProperties>
</file>