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94A1EC4-836D-4034-9713-AB31F70D3A0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Sheet1!$A$18:$K$18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<sst xmlns="http://schemas.openxmlformats.org/spreadsheetml/2006/main" count="213" uniqueCount="62">
  <si>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</si>
  <si>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</si>
  <si>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</si>
  <si>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</si>
  <si>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</si>
  <si>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</si>
  <si>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</si>
  <si>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</si>
  <si>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</si>
  <si>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</si>
  <si>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</si>
  <si>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</si>
  <si>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</si>
  <si>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</si>
  <si>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</si>
  <si>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</si>
  <si>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</si>
  <si>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</si>
  <si>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</si>
  <si>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</si>
  <si>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</si>
  <si>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</si>
  <si>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</si>
  <si>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</si>
  <si>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</si>
  <si>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</si>
  <si>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</si>
  <si>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</si>
  <si>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</si>
  <si>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</si>
  <si>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</si>
  <si>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</si>
  <si>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</si>
  <si>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</si>
  <si>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</si>
  <si>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</si>
  <si>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</si>
  <si>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</si>
  <si>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</si>
  <si>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</si>
  <si>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</si>
  <si>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</si>
  <si>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</si>
  <si>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</si>
  <si>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</si>
  <si>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</si>
  <si>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</si>
  <si>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</si>
  <si>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</si>
  <si>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</si>
  <si>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</si>
  <si>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</si>
  <si>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</si>
  <si>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</si>
  <si>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</si>
  <si>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</si>
  <si>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31.0</t>
  </si>
  <si>
    <t>2026-06-14 1430</t>
  </si>
  <si>
    <t>36.0</t>
  </si>
  <si>
    <t>34.0</t>
  </si>
  <si>
    <t>35.0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</si>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</sst>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19" sqref="E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32.6</v>
      </c>
      <c r="G2" s="29">
        <v>68</v>
      </c>
      <c r="H2" s="30" t="s">
        <v>32</v>
      </c>
    </row>
    <row r="3" spans="1:13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 t="s">
        <v>58</v>
      </c>
      <c r="G3" s="29">
        <v>47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31.1</v>
      </c>
      <c r="G4" s="29">
        <v>78</v>
      </c>
      <c r="H4" s="30" t="s">
        <v>32</v>
      </c>
    </row>
    <row r="5" spans="1:13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 t="s">
        <v>59</v>
      </c>
      <c r="G5" s="29">
        <v>56</v>
      </c>
      <c r="H5" s="30" t="s">
        <v>32</v>
      </c>
    </row>
    <row r="6" spans="1:13" ht="15.7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60</v>
      </c>
      <c r="G6" s="29">
        <v>50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32.700000000000003</v>
      </c>
      <c r="G7" s="29">
        <v>61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>
        <v>0.3</v>
      </c>
      <c r="F8" s="29">
        <v>31.7</v>
      </c>
      <c r="G8" s="29">
        <v>66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 t="s">
        <v>56</v>
      </c>
      <c r="G9" s="29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32.700000000000003</v>
      </c>
      <c r="G10" s="29">
        <v>67</v>
      </c>
      <c r="H10" s="30" t="s">
        <v>35</v>
      </c>
    </row>
    <row r="11" spans="1:13" ht="14.2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>
        <v>5.8</v>
      </c>
      <c r="F11" s="29">
        <v>30.8</v>
      </c>
      <c r="G11" s="29">
        <v>67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28.4</v>
      </c>
      <c r="G12" s="29">
        <v>69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54</v>
      </c>
      <c r="F13" s="29">
        <v>30.7</v>
      </c>
      <c r="G13" s="29">
        <v>75</v>
      </c>
      <c r="H13" s="30" t="s">
        <v>34</v>
      </c>
      <c r="J13" t="s">
        <v>55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 t="s">
        <v>56</v>
      </c>
      <c r="G14" s="29">
        <v>74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31.2</v>
      </c>
      <c r="G15" s="29">
        <v>71</v>
      </c>
      <c r="H15" s="30" t="s">
        <v>35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54</v>
      </c>
      <c r="F16" s="29" t="s">
        <v>61</v>
      </c>
      <c r="G16" s="29">
        <v>89</v>
      </c>
      <c r="H16" s="30" t="s">
        <v>34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 t="s">
        <v>53</v>
      </c>
      <c r="F17" s="29">
        <v>27.9</v>
      </c>
      <c r="G17" s="29">
        <v>47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>
        <v>31.2</v>
      </c>
      <c r="G18" s="29">
        <v>53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54</v>
      </c>
      <c r="E19" s="29">
        <v>0.1</v>
      </c>
      <c r="F19" s="29">
        <v>31.2</v>
      </c>
      <c r="G19" s="29">
        <v>66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 t="s">
        <v>53</v>
      </c>
      <c r="F20" s="29">
        <v>29.2</v>
      </c>
      <c r="G20" s="29">
        <v>83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>
        <v>34.4</v>
      </c>
      <c r="G21" s="29">
        <v>53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33.9</v>
      </c>
      <c r="G22" s="29">
        <v>66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33.4</v>
      </c>
      <c r="G23" s="29">
        <v>57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36.200000000000003</v>
      </c>
      <c r="G24" s="29">
        <v>43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34.6</v>
      </c>
      <c r="G25" s="29">
        <v>51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2026-06-14T09:25:25Z</dcterms:modified>
</cp:coreProperties>
</file>