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652B2355-2A48-4853-A858-840A1E19E73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<sst xmlns="http://schemas.openxmlformats.org/spreadsheetml/2006/main" count="208" uniqueCount="61">
  <si>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</si>
  <si>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</si>
  <si>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</si>
  <si>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</si>
  <si>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</si>
  <si>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</si>
  <si>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</si>
  <si>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</si>
  <si>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</si>
  <si>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</si>
  <si>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</si>
  <si>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</si>
  <si>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</si>
  <si>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</si>
  <si>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</si>
  <si>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</si>
  <si>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</si>
  <si>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</si>
  <si>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</si>
  <si>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</si>
  <si>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</si>
  <si>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</si>
  <si>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</si>
  <si>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</si>
  <si>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</si>
  <si>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</si>
  <si>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</si>
  <si>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</si>
  <si>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</si>
  <si>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</si>
  <si>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</si>
  <si>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</si>
  <si>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</si>
  <si>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</si>
  <si>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</si>
  <si>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</si>
  <si>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</si>
  <si>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</si>
  <si>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</si>
  <si>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</si>
  <si>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</si>
  <si>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</si>
  <si>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</si>
  <si>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</si>
  <si>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</si>
  <si>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</si>
  <si>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</si>
  <si>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</si>
  <si>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</si>
  <si>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</si>
  <si>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</si>
  <si>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</si>
  <si>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</si>
  <si>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</si>
  <si>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</si>
  <si>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2026-05-26 2030</t>
  </si>
  <si>
    <t>29.0</t>
  </si>
  <si>
    <t>28.0</t>
  </si>
  <si>
    <t>27.0</t>
  </si>
  <si>
    <t>2026-05-27 0230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</si>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</sst>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B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59</v>
      </c>
      <c r="D2" s="29" t="s">
        <v>53</v>
      </c>
      <c r="E2" s="29" t="s">
        <v>53</v>
      </c>
      <c r="F2" s="29">
        <v>28.7</v>
      </c>
      <c r="G2" s="3">
        <v>83</v>
      </c>
      <c r="H2" s="30" t="s">
        <v>38</v>
      </c>
    </row>
    <row r="3" spans="1:13" ht="14.2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 t="s">
        <v>58</v>
      </c>
      <c r="G3" s="3">
        <v>84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53</v>
      </c>
      <c r="F4" s="29">
        <v>26.9</v>
      </c>
      <c r="G4" s="3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 t="s">
        <v>53</v>
      </c>
      <c r="F5" s="29">
        <v>28.5</v>
      </c>
      <c r="G5" s="3">
        <v>83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 t="s">
        <v>57</v>
      </c>
      <c r="G6" s="3">
        <v>85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2" t="s">
        <v>59</v>
      </c>
      <c r="D7" s="29" t="s">
        <v>53</v>
      </c>
      <c r="E7" s="29" t="s">
        <v>53</v>
      </c>
      <c r="F7" s="29" t="s">
        <v>60</v>
      </c>
      <c r="G7" s="3">
        <v>92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59</v>
      </c>
      <c r="D8" s="29" t="s">
        <v>53</v>
      </c>
      <c r="E8" s="29" t="s">
        <v>53</v>
      </c>
      <c r="F8" s="29">
        <v>23.1</v>
      </c>
      <c r="G8" s="3">
        <v>95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59</v>
      </c>
      <c r="D9" s="29" t="s">
        <v>53</v>
      </c>
      <c r="E9" s="29" t="s">
        <v>54</v>
      </c>
      <c r="F9" s="29">
        <v>27.9</v>
      </c>
      <c r="G9" s="3">
        <v>87</v>
      </c>
      <c r="H9" s="30" t="s">
        <v>35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59</v>
      </c>
      <c r="D10" s="29">
        <v>1.5</v>
      </c>
      <c r="E10" s="29">
        <v>2.2999999999999998</v>
      </c>
      <c r="F10" s="29">
        <v>27.6</v>
      </c>
      <c r="G10" s="3">
        <v>87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59</v>
      </c>
      <c r="D11" s="29">
        <v>0.4</v>
      </c>
      <c r="E11" s="29">
        <v>0.4</v>
      </c>
      <c r="F11" s="29">
        <v>28.3</v>
      </c>
      <c r="G11" s="3">
        <v>89</v>
      </c>
      <c r="H11" s="30" t="s">
        <v>35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59</v>
      </c>
      <c r="D12" s="29" t="s">
        <v>53</v>
      </c>
      <c r="E12" s="29" t="s">
        <v>54</v>
      </c>
      <c r="F12" s="29">
        <v>16.2</v>
      </c>
      <c r="G12" s="3">
        <v>93</v>
      </c>
      <c r="H12" s="30" t="s">
        <v>45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59</v>
      </c>
      <c r="D13" s="29" t="s">
        <v>53</v>
      </c>
      <c r="E13" s="29">
        <v>33.1</v>
      </c>
      <c r="F13" s="29">
        <v>24.9</v>
      </c>
      <c r="G13" s="3">
        <v>100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59</v>
      </c>
      <c r="D14" s="29" t="s">
        <v>53</v>
      </c>
      <c r="E14" s="29">
        <v>1.2</v>
      </c>
      <c r="F14" s="29">
        <v>27.8</v>
      </c>
      <c r="G14" s="3">
        <v>86</v>
      </c>
      <c r="H14" s="30" t="s">
        <v>36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59</v>
      </c>
      <c r="D15" s="29" t="s">
        <v>53</v>
      </c>
      <c r="E15" s="29" t="s">
        <v>53</v>
      </c>
      <c r="F15" s="29">
        <v>26.8</v>
      </c>
      <c r="G15" s="3">
        <v>91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59</v>
      </c>
      <c r="D16" s="29" t="s">
        <v>53</v>
      </c>
      <c r="E16" s="29" t="s">
        <v>53</v>
      </c>
      <c r="F16" s="29">
        <v>26.4</v>
      </c>
      <c r="G16" s="3">
        <v>89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55</v>
      </c>
      <c r="D17" s="29" t="s">
        <v>53</v>
      </c>
      <c r="E17" s="29" t="s">
        <v>53</v>
      </c>
      <c r="F17" s="29" t="s">
        <v>56</v>
      </c>
      <c r="G17" s="29">
        <v>83</v>
      </c>
      <c r="H17" s="30" t="s">
        <v>35</v>
      </c>
    </row>
    <row r="18" spans="1:13" x14ac:dyDescent="0.25">
      <c r="A18" s="3">
        <v>43410</v>
      </c>
      <c r="B18" s="3" t="s">
        <v>8</v>
      </c>
      <c r="C18" s="2" t="s">
        <v>55</v>
      </c>
      <c r="D18" s="29" t="s">
        <v>53</v>
      </c>
      <c r="E18" s="29" t="s">
        <v>53</v>
      </c>
      <c r="F18" s="29">
        <v>29.4</v>
      </c>
      <c r="G18" s="29">
        <v>73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53</v>
      </c>
      <c r="E19" s="29" t="s">
        <v>53</v>
      </c>
      <c r="F19" s="29" t="s">
        <v>57</v>
      </c>
      <c r="G19" s="3">
        <v>86</v>
      </c>
      <c r="H19" s="30" t="s">
        <v>38</v>
      </c>
      <c r="I19" s="27"/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27.3</v>
      </c>
      <c r="G20" s="29">
        <v>84</v>
      </c>
      <c r="H20" s="30" t="s">
        <v>38</v>
      </c>
    </row>
    <row r="21" spans="1:13" ht="15" customHeight="1" x14ac:dyDescent="0.25">
      <c r="A21" s="1">
        <v>43476</v>
      </c>
      <c r="B21" s="1" t="s">
        <v>21</v>
      </c>
      <c r="C21" s="2" t="s">
        <v>55</v>
      </c>
      <c r="D21" s="29" t="s">
        <v>53</v>
      </c>
      <c r="E21" s="29" t="s">
        <v>53</v>
      </c>
      <c r="F21" s="29">
        <v>21.2</v>
      </c>
      <c r="G21" s="29">
        <v>83</v>
      </c>
      <c r="H21" s="30" t="s">
        <v>36</v>
      </c>
      <c r="L21" s="29"/>
      <c r="M21" s="29"/>
    </row>
    <row r="22" spans="1:13" x14ac:dyDescent="0.25">
      <c r="A22" s="1">
        <v>43479</v>
      </c>
      <c r="B22" s="1" t="s">
        <v>22</v>
      </c>
      <c r="C22" s="2" t="s">
        <v>55</v>
      </c>
      <c r="D22" s="29" t="s">
        <v>53</v>
      </c>
      <c r="E22" s="29" t="s">
        <v>53</v>
      </c>
      <c r="F22" s="29">
        <v>27</v>
      </c>
      <c r="G22" s="3">
        <v>60</v>
      </c>
      <c r="H22" s="30" t="s">
        <v>38</v>
      </c>
      <c r="I22" s="27"/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29.1</v>
      </c>
      <c r="G23" s="29">
        <v>75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26.8</v>
      </c>
      <c r="G24" s="29">
        <v>78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29.7</v>
      </c>
      <c r="G25" s="29">
        <v>67</v>
      </c>
      <c r="H25" s="30" t="s">
        <v>36</v>
      </c>
      <c r="I25" s="27"/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2026-05-26T21:30:43Z</dcterms:modified>
</cp:coreProperties>
</file>