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9CE15C8-DE6F-4633-9654-A5614B62482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<sst xmlns="http://schemas.openxmlformats.org/spreadsheetml/2006/main" count="199" uniqueCount="58">
  <si>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</si>
  <si>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</si>
  <si>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</si>
  <si>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</si>
  <si>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</si>
  <si>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</si>
  <si>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</si>
  <si>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</si>
  <si>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</si>
  <si>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</si>
  <si>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</si>
  <si>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</si>
  <si>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</si>
  <si>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</si>
  <si>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</si>
  <si>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</si>
  <si>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</si>
  <si>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</si>
  <si>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</si>
  <si>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</si>
  <si>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</si>
  <si>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</si>
  <si>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</si>
  <si>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</si>
  <si>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</si>
  <si>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</si>
  <si>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</si>
  <si>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</si>
  <si>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</si>
  <si>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</si>
  <si>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</si>
  <si>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</si>
  <si>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</si>
  <si>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</si>
  <si>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</si>
  <si>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</si>
  <si>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</si>
  <si>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</si>
  <si>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</si>
  <si>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</si>
  <si>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</si>
  <si>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</si>
  <si>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</si>
  <si>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</si>
  <si>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</si>
  <si>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</si>
  <si>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</si>
  <si>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</si>
  <si>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</si>
  <si>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</si>
  <si>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</si>
  <si>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</si>
  <si>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</si>
  <si>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28.0</t>
  </si>
  <si>
    <t>2026-04-23  0830</t>
  </si>
  <si>
    <t>31.0</t>
  </si>
  <si>
    <t>30.0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</si>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</sst>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4.2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>
        <v>31.8</v>
      </c>
      <c r="G2" s="1">
        <v>68</v>
      </c>
      <c r="H2" s="36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31.2</v>
      </c>
      <c r="G3" s="3">
        <v>71</v>
      </c>
      <c r="H3" s="36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 t="s">
        <v>55</v>
      </c>
      <c r="G4" s="3">
        <v>73</v>
      </c>
      <c r="H4" s="36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>
        <v>6.1</v>
      </c>
      <c r="F5" s="33" t="s">
        <v>56</v>
      </c>
      <c r="G5" s="3">
        <v>78</v>
      </c>
      <c r="H5" s="36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72</v>
      </c>
      <c r="H6" s="36" t="s">
        <v>34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6.5</v>
      </c>
      <c r="F7" s="33">
        <v>29.1</v>
      </c>
      <c r="G7" s="3">
        <v>80</v>
      </c>
      <c r="H7" s="36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>
        <v>52.6</v>
      </c>
      <c r="F8" s="34">
        <v>27.6</v>
      </c>
      <c r="G8" s="1">
        <v>87</v>
      </c>
      <c r="H8" s="36" t="s">
        <v>34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30.5</v>
      </c>
      <c r="G9" s="3">
        <v>67</v>
      </c>
      <c r="H9" s="36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 t="s">
        <v>57</v>
      </c>
      <c r="G10" s="3">
        <v>85</v>
      </c>
      <c r="H10" s="37" t="s">
        <v>34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60.6</v>
      </c>
      <c r="F11" s="33">
        <v>27.6</v>
      </c>
      <c r="G11" s="3">
        <v>88</v>
      </c>
      <c r="H11" s="37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3.1</v>
      </c>
      <c r="F12" s="33">
        <v>24.6</v>
      </c>
      <c r="G12" s="3">
        <v>89</v>
      </c>
      <c r="H12" s="37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>
        <v>8.3000000000000007</v>
      </c>
      <c r="F13" s="33">
        <v>28.8</v>
      </c>
      <c r="G13" s="3">
        <v>81</v>
      </c>
      <c r="H13" s="37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>
        <v>34.1</v>
      </c>
      <c r="F14" s="33">
        <v>30.1</v>
      </c>
      <c r="G14" s="3">
        <v>76</v>
      </c>
      <c r="H14" s="37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>
        <v>14.3</v>
      </c>
      <c r="F15" s="33">
        <v>29.2</v>
      </c>
      <c r="G15" s="3">
        <v>78</v>
      </c>
      <c r="H15" s="37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19.899999999999999</v>
      </c>
      <c r="G16" s="3">
        <v>70</v>
      </c>
      <c r="H16" s="37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52</v>
      </c>
      <c r="F17" s="34">
        <v>22.4</v>
      </c>
      <c r="G17" s="1">
        <v>82</v>
      </c>
      <c r="H17" s="37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0.5</v>
      </c>
      <c r="F18" s="33">
        <v>24.9</v>
      </c>
      <c r="G18" s="3">
        <v>88</v>
      </c>
      <c r="H18" s="37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8.6999999999999993</v>
      </c>
      <c r="F19" s="33">
        <v>26.9</v>
      </c>
      <c r="G19" s="3">
        <v>92</v>
      </c>
      <c r="H19" s="37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0.2</v>
      </c>
      <c r="F20" s="33">
        <v>29.4</v>
      </c>
      <c r="G20" s="3">
        <v>82</v>
      </c>
      <c r="H20" s="37" t="s">
        <v>32</v>
      </c>
    </row>
    <row r="21" spans="1:9" ht="16.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29.7</v>
      </c>
      <c r="G21" s="3">
        <v>79</v>
      </c>
      <c r="H21" s="37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4" t="s">
        <v>53</v>
      </c>
      <c r="G22" s="1">
        <v>88</v>
      </c>
      <c r="H22" s="35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>
        <v>36.6</v>
      </c>
      <c r="F23" s="33">
        <v>28.5</v>
      </c>
      <c r="G23" s="3">
        <v>83</v>
      </c>
      <c r="H23" s="37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>
        <v>5.0999999999999996</v>
      </c>
      <c r="F24" s="33">
        <v>25.4</v>
      </c>
      <c r="G24" s="3">
        <v>95</v>
      </c>
      <c r="H24" s="37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>
        <v>0.1</v>
      </c>
      <c r="F25" s="33" t="s">
        <v>56</v>
      </c>
      <c r="G25" s="3">
        <v>78</v>
      </c>
      <c r="H25" s="37" t="s">
        <v>34</v>
      </c>
      <c r="I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2026-04-23T03:32:35Z</dcterms:modified>
</cp:coreProperties>
</file>