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2C7377B9-01FC-4668-B1F7-ED916BF3B1E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<sst xmlns="http://schemas.openxmlformats.org/spreadsheetml/2006/main" count="201" uniqueCount="58">
  <si>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</si>
  <si>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</si>
  <si>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</si>
  <si>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</si>
  <si>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</si>
  <si>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</si>
  <si>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</si>
  <si>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</si>
  <si>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</si>
  <si>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</si>
  <si>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</si>
  <si>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</si>
  <si>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</si>
  <si>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</si>
  <si>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</si>
  <si>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</si>
  <si>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</si>
  <si>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</si>
  <si>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</si>
  <si>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</si>
  <si>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</si>
  <si>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</si>
  <si>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</si>
  <si>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</si>
  <si>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</si>
  <si>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</si>
  <si>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</si>
  <si>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</si>
  <si>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</si>
  <si>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</si>
  <si>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</si>
  <si>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</si>
  <si>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</si>
  <si>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</si>
  <si>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</si>
  <si>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</si>
  <si>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</si>
  <si>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</si>
  <si>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</si>
  <si>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</si>
  <si>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</si>
  <si>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</si>
  <si>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</si>
  <si>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</si>
  <si>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</si>
  <si>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</si>
  <si>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</si>
  <si>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</si>
  <si>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</si>
  <si>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</si>
  <si>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</si>
  <si>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</si>
  <si>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4.0</t>
  </si>
  <si>
    <t>1.0</t>
  </si>
  <si>
    <t>2026-04-22  0830</t>
  </si>
  <si>
    <t>28.0</t>
  </si>
  <si>
    <t>19.0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</si>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</sst>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2" sqref="F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52</v>
      </c>
      <c r="F2" s="34">
        <v>31.2</v>
      </c>
      <c r="G2" s="1">
        <v>69</v>
      </c>
      <c r="H2" s="36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32.200000000000003</v>
      </c>
      <c r="G3" s="3">
        <v>69</v>
      </c>
      <c r="H3" s="36" t="s">
        <v>32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30.6</v>
      </c>
      <c r="G4" s="3">
        <v>69</v>
      </c>
      <c r="H4" s="36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29.4</v>
      </c>
      <c r="G5" s="3">
        <v>75</v>
      </c>
      <c r="H5" s="36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31.5</v>
      </c>
      <c r="G6" s="3">
        <v>69</v>
      </c>
      <c r="H6" s="36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29.3</v>
      </c>
      <c r="G7" s="3">
        <v>77</v>
      </c>
      <c r="H7" s="36" t="s">
        <v>32</v>
      </c>
    </row>
    <row r="8" spans="1:11" ht="14.2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>
        <v>4.8</v>
      </c>
      <c r="F8" s="34" t="s">
        <v>55</v>
      </c>
      <c r="G8" s="1">
        <v>82</v>
      </c>
      <c r="H8" s="36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29.4</v>
      </c>
      <c r="G9" s="3">
        <v>73</v>
      </c>
      <c r="H9" s="36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29.6</v>
      </c>
      <c r="G10" s="3">
        <v>81</v>
      </c>
      <c r="H10" s="37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>
        <v>23.9</v>
      </c>
      <c r="F11" s="33">
        <v>27.5</v>
      </c>
      <c r="G11" s="3">
        <v>86</v>
      </c>
      <c r="H11" s="37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>
        <v>8.8000000000000007</v>
      </c>
      <c r="F12" s="33">
        <v>23.9</v>
      </c>
      <c r="G12" s="3">
        <v>92</v>
      </c>
      <c r="H12" s="37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>
        <v>6.9</v>
      </c>
      <c r="F13" s="33">
        <v>29.2</v>
      </c>
      <c r="G13" s="3">
        <v>81</v>
      </c>
      <c r="H13" s="37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31.5</v>
      </c>
      <c r="G14" s="3">
        <v>73</v>
      </c>
      <c r="H14" s="37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30.6</v>
      </c>
      <c r="G15" s="3">
        <v>73</v>
      </c>
      <c r="H15" s="37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53</v>
      </c>
      <c r="F16" s="33" t="s">
        <v>56</v>
      </c>
      <c r="G16" s="3">
        <v>76</v>
      </c>
      <c r="H16" s="37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>
        <v>6.3</v>
      </c>
      <c r="F17" s="34">
        <v>21.6</v>
      </c>
      <c r="G17" s="1">
        <v>84</v>
      </c>
      <c r="H17" s="37" t="s">
        <v>32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>
        <v>8.1999999999999993</v>
      </c>
      <c r="F18" s="33">
        <v>22.4</v>
      </c>
      <c r="G18" s="3">
        <v>95</v>
      </c>
      <c r="H18" s="37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2.6</v>
      </c>
      <c r="F19" s="33">
        <v>26.1</v>
      </c>
      <c r="G19" s="3">
        <v>93</v>
      </c>
      <c r="H19" s="37" t="s">
        <v>32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29.6</v>
      </c>
      <c r="G20" s="3">
        <v>77</v>
      </c>
      <c r="H20" s="37" t="s">
        <v>32</v>
      </c>
    </row>
    <row r="21" spans="1:9" ht="16.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30.6</v>
      </c>
      <c r="G21" s="3">
        <v>74</v>
      </c>
      <c r="H21" s="37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4">
        <v>29.1</v>
      </c>
      <c r="G22" s="1">
        <v>82</v>
      </c>
      <c r="H22" s="35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57</v>
      </c>
      <c r="F23" s="33">
        <v>28.4</v>
      </c>
      <c r="G23" s="3">
        <v>83</v>
      </c>
      <c r="H23" s="37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26.4</v>
      </c>
      <c r="G24" s="3">
        <v>84</v>
      </c>
      <c r="H24" s="37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>
        <v>22.9</v>
      </c>
      <c r="F25" s="33">
        <v>28.5</v>
      </c>
      <c r="G25" s="3">
        <v>79</v>
      </c>
      <c r="H25" s="37" t="s">
        <v>32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7</v>
      </c>
      <c r="D12" s="13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2026-04-22T03:35:24Z</dcterms:modified>
</cp:coreProperties>
</file>