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458BBE4-28D5-4694-875B-0904FC81BB7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<sst xmlns="http://schemas.openxmlformats.org/spreadsheetml/2006/main" count="208" uniqueCount="63">
  <si>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</si>
  <si>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</si>
  <si>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</si>
  <si>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</si>
  <si>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</si>
  <si>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</si>
  <si>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</si>
  <si>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</si>
  <si>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</si>
  <si>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</si>
  <si>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</si>
  <si>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</si>
  <si>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</si>
  <si>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</si>
  <si>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</si>
  <si>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</si>
  <si>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</si>
  <si>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</si>
  <si>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</si>
  <si>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</si>
  <si>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</si>
  <si>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</si>
  <si>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</si>
  <si>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</si>
  <si>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</si>
  <si>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</si>
  <si>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</si>
  <si>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</si>
  <si>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</si>
  <si>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</si>
  <si>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</si>
  <si>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</si>
  <si>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</si>
  <si>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</si>
  <si>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</si>
  <si>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</si>
  <si>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</si>
  <si>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</si>
  <si>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</si>
  <si>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</si>
  <si>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</si>
  <si>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</si>
  <si>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</si>
  <si>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</si>
  <si>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</si>
  <si>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</si>
  <si>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</si>
  <si>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</si>
  <si>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</si>
  <si>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</si>
  <si>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</si>
  <si>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</si>
  <si>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</si>
  <si>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</si>
  <si>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31.0</t>
  </si>
  <si>
    <t>2026-06-09 1430</t>
  </si>
  <si>
    <t>Trace</t>
  </si>
  <si>
    <t>1.0</t>
  </si>
  <si>
    <t>35.0</t>
  </si>
  <si>
    <t>33.0</t>
  </si>
  <si>
    <t>30.0</t>
  </si>
  <si>
    <t>32.0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</si>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</sst>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P12" sqref="P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31.8</v>
      </c>
      <c r="G2" s="3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 t="s">
        <v>58</v>
      </c>
      <c r="G3" s="3">
        <v>52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31.1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33.799999999999997</v>
      </c>
      <c r="G5" s="3">
        <v>57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34.200000000000003</v>
      </c>
      <c r="G6" s="3">
        <v>53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32.5</v>
      </c>
      <c r="G7" s="3">
        <v>63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>
        <v>0.6</v>
      </c>
      <c r="F8" s="29">
        <v>30.8</v>
      </c>
      <c r="G8" s="3">
        <v>65</v>
      </c>
      <c r="H8" s="30" t="s">
        <v>34</v>
      </c>
    </row>
    <row r="9" spans="1:13" ht="14.25" customHeight="1" x14ac:dyDescent="0.25">
      <c r="A9" s="1">
        <v>43424</v>
      </c>
      <c r="B9" s="1" t="s">
        <v>14</v>
      </c>
      <c r="C9" s="2" t="s">
        <v>55</v>
      </c>
      <c r="D9" s="29">
        <v>1.2</v>
      </c>
      <c r="E9" s="29">
        <v>1.2</v>
      </c>
      <c r="F9" s="29" t="s">
        <v>54</v>
      </c>
      <c r="G9" s="3">
        <v>72</v>
      </c>
      <c r="H9" s="30" t="s">
        <v>34</v>
      </c>
    </row>
    <row r="10" spans="1:13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 t="s">
        <v>59</v>
      </c>
      <c r="G10" s="3">
        <v>64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0.7</v>
      </c>
      <c r="E11" s="29" t="s">
        <v>57</v>
      </c>
      <c r="F11" s="29">
        <v>30.5</v>
      </c>
      <c r="G11" s="3">
        <v>72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>
        <v>11.6</v>
      </c>
      <c r="E12" s="29">
        <v>13.1</v>
      </c>
      <c r="F12" s="29">
        <v>27.6</v>
      </c>
      <c r="G12" s="3">
        <v>76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>
        <v>5.4</v>
      </c>
      <c r="F13" s="29" t="s">
        <v>60</v>
      </c>
      <c r="G13" s="3">
        <v>78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 t="s">
        <v>54</v>
      </c>
      <c r="G14" s="3">
        <v>73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 t="s">
        <v>61</v>
      </c>
      <c r="G15" s="3">
        <v>71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>
        <v>0.5</v>
      </c>
      <c r="F16" s="29">
        <v>17.600000000000001</v>
      </c>
      <c r="G16" s="3">
        <v>79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 t="s">
        <v>62</v>
      </c>
      <c r="G17" s="3">
        <v>62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30.4</v>
      </c>
      <c r="G18" s="3">
        <v>56</v>
      </c>
      <c r="H18" s="30" t="s">
        <v>34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55</v>
      </c>
      <c r="D19" s="29" t="s">
        <v>56</v>
      </c>
      <c r="E19" s="29">
        <v>1.1000000000000001</v>
      </c>
      <c r="F19" s="29">
        <v>30.5</v>
      </c>
      <c r="G19" s="3">
        <v>77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53</v>
      </c>
      <c r="F20" s="29" t="s">
        <v>60</v>
      </c>
      <c r="G20" s="3">
        <v>82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34.4</v>
      </c>
      <c r="G21" s="3">
        <v>55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34.200000000000003</v>
      </c>
      <c r="G22" s="3">
        <v>66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34.5</v>
      </c>
      <c r="G23" s="3">
        <v>49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35.4</v>
      </c>
      <c r="G24" s="3">
        <v>47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35.4</v>
      </c>
      <c r="G25" s="3">
        <v>49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2026-06-09T09:38:29Z</dcterms:modified>
</cp:coreProperties>
</file>