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3E8CF175-81ED-4A9C-BF2C-FCD01071379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<sst xmlns="http://schemas.openxmlformats.org/spreadsheetml/2006/main" count="198" uniqueCount="63">
  <si>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</si>
  <si>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</si>
  <si>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</si>
  <si>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</si>
  <si>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</si>
  <si>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</si>
  <si>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</si>
  <si>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</si>
  <si>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</si>
  <si>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</si>
  <si>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</si>
  <si>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</si>
  <si>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</si>
  <si>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</si>
  <si>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</si>
  <si>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</si>
  <si>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</si>
  <si>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</si>
  <si>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</si>
  <si>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</si>
  <si>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</si>
  <si>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</si>
  <si>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</si>
  <si>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</si>
  <si>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</si>
  <si>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</si>
  <si>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</si>
  <si>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</si>
  <si>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</si>
  <si>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</si>
  <si>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</si>
  <si>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</si>
  <si>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</si>
  <si>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</si>
  <si>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</si>
  <si>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</si>
  <si>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</si>
  <si>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</si>
  <si>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</si>
  <si>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</si>
  <si>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</si>
  <si>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</si>
  <si>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</si>
  <si>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</si>
  <si>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</si>
  <si>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</si>
  <si>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</si>
  <si>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</si>
  <si>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</si>
  <si>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</si>
  <si>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</si>
  <si>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</si>
  <si>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27.0</t>
  </si>
  <si>
    <t>23.0</t>
  </si>
  <si>
    <t>2026-02-17 1130</t>
  </si>
  <si>
    <t>Tr</t>
  </si>
  <si>
    <t>4.0</t>
  </si>
  <si>
    <t>9.0</t>
  </si>
  <si>
    <t>28.0</t>
  </si>
  <si>
    <t>26.0</t>
  </si>
  <si>
    <t>22.0</t>
  </si>
  <si>
    <t>15.0</t>
  </si>
  <si>
    <t>17.0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</si>
</sst>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8" sqref="H2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28.1</v>
      </c>
      <c r="G2" s="3">
        <v>63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27.7</v>
      </c>
      <c r="G3" s="3">
        <v>71</v>
      </c>
      <c r="H3" s="34" t="s">
        <v>35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28.4</v>
      </c>
      <c r="G4" s="3">
        <v>69</v>
      </c>
      <c r="H4" s="34" t="s">
        <v>35</v>
      </c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 t="s">
        <v>58</v>
      </c>
      <c r="G5" s="3">
        <v>68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 t="s">
        <v>52</v>
      </c>
      <c r="G6" s="3">
        <v>75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26.5</v>
      </c>
      <c r="G7" s="3">
        <v>76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26.2</v>
      </c>
      <c r="G8" s="3">
        <v>79</v>
      </c>
      <c r="H8" s="34" t="s">
        <v>35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>
        <v>28.6</v>
      </c>
      <c r="G9" s="3">
        <v>67</v>
      </c>
      <c r="H9" s="34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1">
        <v>8.6</v>
      </c>
      <c r="E10" s="31">
        <v>8.6</v>
      </c>
      <c r="F10" s="31">
        <v>24.4</v>
      </c>
      <c r="G10" s="3">
        <v>95</v>
      </c>
      <c r="H10" s="33" t="s">
        <v>45</v>
      </c>
      <c r="I10" s="30"/>
      <c r="J10" s="30"/>
      <c r="K10" s="30"/>
    </row>
    <row r="11" spans="1:11" ht="15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 t="s">
        <v>59</v>
      </c>
      <c r="G11" s="3">
        <v>78</v>
      </c>
      <c r="H11" s="33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1">
        <v>1.1000000000000001</v>
      </c>
      <c r="E12" s="31">
        <v>1.1000000000000001</v>
      </c>
      <c r="F12" s="31" t="s">
        <v>60</v>
      </c>
      <c r="G12" s="3">
        <v>89</v>
      </c>
      <c r="H12" s="33" t="s">
        <v>45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28.4</v>
      </c>
      <c r="G13" s="3">
        <v>67</v>
      </c>
      <c r="H13" s="34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1" t="s">
        <v>55</v>
      </c>
      <c r="E14" s="31" t="s">
        <v>55</v>
      </c>
      <c r="F14" s="31">
        <v>28.1</v>
      </c>
      <c r="G14" s="3">
        <v>66</v>
      </c>
      <c r="H14" s="34" t="s">
        <v>35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28.3</v>
      </c>
      <c r="G15" s="3">
        <v>69</v>
      </c>
      <c r="H15" s="34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1">
        <v>3.2</v>
      </c>
      <c r="E16" s="31">
        <v>3.2</v>
      </c>
      <c r="F16" s="31" t="s">
        <v>61</v>
      </c>
      <c r="G16" s="3">
        <v>95</v>
      </c>
      <c r="H16" s="34" t="s">
        <v>44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1">
        <v>4.3</v>
      </c>
      <c r="E17" s="31">
        <v>4.3</v>
      </c>
      <c r="F17" s="31" t="s">
        <v>62</v>
      </c>
      <c r="G17" s="3">
        <v>98</v>
      </c>
      <c r="H17" s="34" t="s">
        <v>44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1" t="s">
        <v>56</v>
      </c>
      <c r="E18" s="31" t="s">
        <v>56</v>
      </c>
      <c r="F18" s="31">
        <v>19.3</v>
      </c>
      <c r="G18" s="3">
        <v>97</v>
      </c>
      <c r="H18" s="34" t="s">
        <v>44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27.1</v>
      </c>
      <c r="G19" s="3">
        <v>81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28.1</v>
      </c>
      <c r="G20" s="3">
        <v>79</v>
      </c>
      <c r="H20" s="35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1">
        <v>1.3</v>
      </c>
      <c r="E21" s="31">
        <v>1.3</v>
      </c>
      <c r="F21" s="31">
        <v>26.7</v>
      </c>
      <c r="G21" s="3">
        <v>89</v>
      </c>
      <c r="H21" s="34" t="s">
        <v>35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54</v>
      </c>
      <c r="D22" s="31">
        <v>11.5</v>
      </c>
      <c r="E22" s="31">
        <v>11.5</v>
      </c>
      <c r="F22" s="31">
        <v>23.1</v>
      </c>
      <c r="G22" s="3">
        <v>95</v>
      </c>
      <c r="H22" s="34" t="s">
        <v>45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1">
        <v>2.4</v>
      </c>
      <c r="E23" s="31">
        <v>2.4</v>
      </c>
      <c r="F23" s="31">
        <v>24.6</v>
      </c>
      <c r="G23" s="3">
        <v>92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1" t="s">
        <v>57</v>
      </c>
      <c r="E24" s="31" t="s">
        <v>57</v>
      </c>
      <c r="F24" s="31" t="s">
        <v>53</v>
      </c>
      <c r="G24" s="3">
        <v>94</v>
      </c>
      <c r="H24" s="34" t="s">
        <v>44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1">
        <v>0.3</v>
      </c>
      <c r="E25" s="31">
        <v>0.3</v>
      </c>
      <c r="F25" s="31">
        <v>24.9</v>
      </c>
      <c r="G25" s="3">
        <v>91</v>
      </c>
      <c r="H25" s="35" t="s">
        <v>45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2026-02-17T06:33:04Z</dcterms:modified>
</cp:coreProperties>
</file>