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<sst xmlns="http://schemas.openxmlformats.org/spreadsheetml/2006/main" count="212" uniqueCount="55">
  <si>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</si>
  <si>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</si>
  <si>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</si>
  <si>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</si>
  <si>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</si>
  <si>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</si>
  <si>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</si>
  <si>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</si>
  <si>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</si>
  <si>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</si>
  <si>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</si>
  <si>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</si>
  <si>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</si>
  <si>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</si>
  <si>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</si>
  <si>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</si>
  <si>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</si>
  <si>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</si>
  <si>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</si>
  <si>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</si>
  <si>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</si>
  <si>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</si>
  <si>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</si>
  <si>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</si>
  <si>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</si>
  <si>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</si>
  <si>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</si>
  <si>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</si>
  <si>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</si>
  <si>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</si>
  <si>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</si>
  <si>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</si>
  <si>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</si>
  <si>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</si>
  <si>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</si>
  <si>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</si>
  <si>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</si>
  <si>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</si>
  <si>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</si>
  <si>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</si>
  <si>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</si>
  <si>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</si>
  <si>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</si>
  <si>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</si>
  <si>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</si>
  <si>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</si>
  <si>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</si>
  <si>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</si>
  <si>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</si>
  <si>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</si>
  <si>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</si>
  <si>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</si>
  <si>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</si>
  <si>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33.0</t>
  </si>
  <si>
    <t>2026-04-15 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</si>
</sst>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33.6</v>
      </c>
      <c r="G2" s="33">
        <v>63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32.6</v>
      </c>
      <c r="G3" s="33">
        <v>70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32.6</v>
      </c>
      <c r="G4" s="33">
        <v>63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33.200000000000003</v>
      </c>
      <c r="G5" s="33">
        <v>62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33.4</v>
      </c>
      <c r="G6" s="33">
        <v>65</v>
      </c>
      <c r="H6" s="35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31.9</v>
      </c>
      <c r="G7" s="33">
        <v>69</v>
      </c>
      <c r="H7" s="35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52</v>
      </c>
      <c r="G8" s="33">
        <v>66</v>
      </c>
      <c r="H8" s="35" t="s">
        <v>34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33.299999999999997</v>
      </c>
      <c r="G9" s="33">
        <v>68</v>
      </c>
      <c r="H9" s="34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32.700000000000003</v>
      </c>
      <c r="G10" s="33">
        <v>67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32.700000000000003</v>
      </c>
      <c r="G11" s="33">
        <v>63</v>
      </c>
      <c r="H11" s="35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30.2</v>
      </c>
      <c r="G12" s="33">
        <v>67</v>
      </c>
      <c r="H12" s="35" t="s">
        <v>34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53</v>
      </c>
      <c r="G13" s="33">
        <v>66</v>
      </c>
      <c r="H13" s="35" t="s">
        <v>34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32.299999999999997</v>
      </c>
      <c r="G14" s="33">
        <v>66</v>
      </c>
      <c r="H14" s="35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53</v>
      </c>
      <c r="G15" s="33">
        <v>63</v>
      </c>
      <c r="H15" s="35" t="s">
        <v>32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22.7</v>
      </c>
      <c r="G16" s="33">
        <v>69</v>
      </c>
      <c r="H16" s="35" t="s">
        <v>34</v>
      </c>
      <c r="I16" s="30"/>
    </row>
    <row r="17" spans="1:9" ht="15" customHeight="1" x14ac:dyDescent="0.25">
      <c r="A17" s="1">
        <v>43475</v>
      </c>
      <c r="B17" s="2" t="s">
        <v>26</v>
      </c>
      <c r="C17" s="2" t="s">
        <v>54</v>
      </c>
      <c r="D17" s="33" t="s">
        <v>51</v>
      </c>
      <c r="E17" s="33" t="s">
        <v>51</v>
      </c>
      <c r="F17" s="33">
        <v>33.1</v>
      </c>
      <c r="G17" s="33">
        <v>63</v>
      </c>
      <c r="H17" s="36" t="s">
        <v>32</v>
      </c>
      <c r="I17" s="30"/>
    </row>
    <row r="18" spans="1:9" ht="15" customHeight="1" x14ac:dyDescent="0.25">
      <c r="A18" s="1">
        <v>43476</v>
      </c>
      <c r="B18" s="1" t="s">
        <v>21</v>
      </c>
      <c r="C18" s="2" t="s">
        <v>54</v>
      </c>
      <c r="D18" s="33" t="s">
        <v>51</v>
      </c>
      <c r="E18" s="33" t="s">
        <v>51</v>
      </c>
      <c r="F18" s="33">
        <v>26.7</v>
      </c>
      <c r="G18" s="33">
        <v>72</v>
      </c>
      <c r="H18" s="36" t="s">
        <v>34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54</v>
      </c>
      <c r="D19" s="33" t="s">
        <v>51</v>
      </c>
      <c r="E19" s="33" t="s">
        <v>51</v>
      </c>
      <c r="F19" s="33">
        <v>28.8</v>
      </c>
      <c r="G19" s="33">
        <v>72</v>
      </c>
      <c r="H19" s="36" t="s">
        <v>34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54</v>
      </c>
      <c r="D20" s="33" t="s">
        <v>51</v>
      </c>
      <c r="E20" s="33" t="s">
        <v>51</v>
      </c>
      <c r="F20" s="33">
        <v>32.5</v>
      </c>
      <c r="G20" s="33">
        <v>60</v>
      </c>
      <c r="H20" s="36" t="s">
        <v>32</v>
      </c>
      <c r="I20" s="30"/>
    </row>
    <row r="21" spans="1:9" ht="15" customHeight="1" x14ac:dyDescent="0.25">
      <c r="A21" s="1">
        <v>43495</v>
      </c>
      <c r="B21" s="2" t="s">
        <v>24</v>
      </c>
      <c r="C21" s="2" t="s">
        <v>54</v>
      </c>
      <c r="D21" s="33" t="s">
        <v>51</v>
      </c>
      <c r="E21" s="33" t="s">
        <v>51</v>
      </c>
      <c r="F21" s="33">
        <v>30.5</v>
      </c>
      <c r="G21" s="33">
        <v>77</v>
      </c>
      <c r="H21" s="36" t="s">
        <v>32</v>
      </c>
      <c r="I21" s="30"/>
    </row>
    <row r="22" spans="1:9" ht="15" customHeight="1" x14ac:dyDescent="0.25">
      <c r="A22" s="1">
        <v>43497</v>
      </c>
      <c r="B22" s="2" t="s">
        <v>25</v>
      </c>
      <c r="C22" s="2" t="s">
        <v>54</v>
      </c>
      <c r="D22" s="33" t="s">
        <v>51</v>
      </c>
      <c r="E22" s="33" t="s">
        <v>51</v>
      </c>
      <c r="F22" s="33" t="s">
        <v>53</v>
      </c>
      <c r="G22" s="33">
        <v>70</v>
      </c>
      <c r="H22" s="36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32.6</v>
      </c>
      <c r="G23" s="33">
        <v>63</v>
      </c>
      <c r="H23" s="36" t="s">
        <v>34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 t="s">
        <v>51</v>
      </c>
      <c r="F24" s="33" t="s">
        <v>53</v>
      </c>
      <c r="G24" s="33">
        <v>61</v>
      </c>
      <c r="H24" s="36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32.700000000000003</v>
      </c>
      <c r="G25" s="33">
        <v>55</v>
      </c>
      <c r="H25" s="36" t="s">
        <v>32</v>
      </c>
      <c r="I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2026-04-15T06:35:40Z</dcterms:modified>
</cp:coreProperties>
</file>