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A740F1A5-9158-40F9-BEDE-A7B004732CA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<sst xmlns="http://schemas.openxmlformats.org/spreadsheetml/2006/main" count="208" uniqueCount="61">
  <si>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</si>
  <si>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</si>
  <si>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</si>
  <si>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</si>
  <si>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</si>
  <si>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</si>
  <si>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</si>
  <si>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</si>
  <si>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</si>
  <si>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</si>
  <si>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</si>
  <si>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</si>
  <si>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</si>
  <si>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</si>
  <si>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</si>
  <si>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</si>
  <si>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</si>
  <si>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</si>
  <si>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</si>
  <si>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</si>
  <si>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</si>
  <si>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</si>
  <si>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</si>
  <si>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</si>
  <si>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</si>
  <si>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</si>
  <si>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</si>
  <si>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</si>
  <si>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</si>
  <si>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</si>
  <si>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</si>
  <si>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</si>
  <si>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</si>
  <si>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</si>
  <si>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</si>
  <si>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</si>
  <si>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</si>
  <si>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</si>
  <si>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</si>
  <si>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</si>
  <si>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</si>
  <si>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</si>
  <si>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</si>
  <si>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</si>
  <si>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</si>
  <si>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</si>
  <si>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</si>
  <si>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</si>
  <si>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</si>
  <si>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</si>
  <si>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</si>
  <si>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</si>
  <si>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</si>
  <si>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33.0</t>
  </si>
  <si>
    <t>2026-04-24 1730</t>
  </si>
  <si>
    <t>2026-04-24 2030</t>
  </si>
  <si>
    <t>25.0</t>
  </si>
  <si>
    <t>20.0</t>
  </si>
  <si>
    <t>27.0</t>
  </si>
  <si>
    <t>28.0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</si>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</sst>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4" sqref="H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4">
        <v>29.9</v>
      </c>
      <c r="G2" s="1">
        <v>81</v>
      </c>
      <c r="H2" s="35" t="s">
        <v>38</v>
      </c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>
        <v>30.2</v>
      </c>
      <c r="G3" s="3">
        <v>81</v>
      </c>
      <c r="H3" s="35" t="s">
        <v>38</v>
      </c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29.9</v>
      </c>
      <c r="G4" s="3">
        <v>80</v>
      </c>
      <c r="H4" s="35" t="s">
        <v>47</v>
      </c>
    </row>
    <row r="5" spans="1:11" ht="14.2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 t="s">
        <v>53</v>
      </c>
      <c r="G5" s="3">
        <v>65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29.5</v>
      </c>
      <c r="G6" s="3">
        <v>80</v>
      </c>
      <c r="H6" s="35" t="s">
        <v>38</v>
      </c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29.4</v>
      </c>
      <c r="G7" s="3">
        <v>82</v>
      </c>
      <c r="H7" s="35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4">
        <v>27.8</v>
      </c>
      <c r="G8" s="1">
        <v>87</v>
      </c>
      <c r="H8" s="35" t="s">
        <v>36</v>
      </c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28.9</v>
      </c>
      <c r="G9" s="3">
        <v>82</v>
      </c>
      <c r="H9" s="35" t="s">
        <v>38</v>
      </c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29.5</v>
      </c>
      <c r="G10" s="3">
        <v>79</v>
      </c>
      <c r="H10" s="35" t="s">
        <v>38</v>
      </c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27.7</v>
      </c>
      <c r="G11" s="3">
        <v>91</v>
      </c>
      <c r="H11" s="36" t="s">
        <v>36</v>
      </c>
    </row>
    <row r="12" spans="1:11" ht="14.2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 t="s">
        <v>56</v>
      </c>
      <c r="G12" s="3">
        <v>93</v>
      </c>
      <c r="H12" s="36" t="s">
        <v>38</v>
      </c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27.1</v>
      </c>
      <c r="G13" s="3">
        <v>91</v>
      </c>
      <c r="H13" s="36" t="s">
        <v>38</v>
      </c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52</v>
      </c>
      <c r="F14" s="33">
        <v>28.4</v>
      </c>
      <c r="G14" s="3">
        <v>82</v>
      </c>
      <c r="H14" s="36" t="s">
        <v>38</v>
      </c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28.8</v>
      </c>
      <c r="G15" s="3">
        <v>79</v>
      </c>
      <c r="H15" s="36" t="s">
        <v>38</v>
      </c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>
        <v>0.3</v>
      </c>
      <c r="F16" s="33">
        <v>15.8</v>
      </c>
      <c r="G16" s="3">
        <v>93</v>
      </c>
      <c r="H16" s="36" t="s">
        <v>36</v>
      </c>
    </row>
    <row r="17" spans="1:9" ht="1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4" t="s">
        <v>57</v>
      </c>
      <c r="G17" s="1">
        <v>95</v>
      </c>
      <c r="H17" s="36" t="s">
        <v>43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>
        <v>5.4</v>
      </c>
      <c r="E18" s="33">
        <v>5.4</v>
      </c>
      <c r="F18" s="33">
        <v>23.7</v>
      </c>
      <c r="G18" s="3">
        <v>93</v>
      </c>
      <c r="H18" s="36" t="s">
        <v>45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>
        <v>1.3</v>
      </c>
      <c r="F19" s="33" t="s">
        <v>58</v>
      </c>
      <c r="G19" s="3">
        <v>92</v>
      </c>
      <c r="H19" s="36" t="s">
        <v>40</v>
      </c>
    </row>
    <row r="20" spans="1:9" ht="1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>
        <v>0.5</v>
      </c>
      <c r="F20" s="33" t="s">
        <v>59</v>
      </c>
      <c r="G20" s="3">
        <v>82</v>
      </c>
      <c r="H20" s="36" t="s">
        <v>38</v>
      </c>
    </row>
    <row r="21" spans="1:9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52</v>
      </c>
      <c r="F21" s="33">
        <v>28.7</v>
      </c>
      <c r="G21" s="3">
        <v>84</v>
      </c>
      <c r="H21" s="36" t="s">
        <v>38</v>
      </c>
    </row>
    <row r="22" spans="1:9" ht="16.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52</v>
      </c>
      <c r="F22" s="34">
        <v>28.8</v>
      </c>
      <c r="G22" s="1">
        <v>85</v>
      </c>
      <c r="H22" s="36" t="s">
        <v>38</v>
      </c>
    </row>
    <row r="23" spans="1:9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27.4</v>
      </c>
      <c r="G23" s="3">
        <v>86</v>
      </c>
      <c r="H23" s="36" t="s">
        <v>38</v>
      </c>
    </row>
    <row r="24" spans="1:9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27.3</v>
      </c>
      <c r="G24" s="3">
        <v>87</v>
      </c>
      <c r="H24" s="36" t="s">
        <v>38</v>
      </c>
    </row>
    <row r="25" spans="1:9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 t="s">
        <v>60</v>
      </c>
      <c r="G25" s="3">
        <v>79</v>
      </c>
      <c r="H25" s="36" t="s">
        <v>38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12</v>
      </c>
      <c r="D4" s="13" t="str">
        <f t="shared" si="1"/>
        <v>thundershowers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2026-04-24T15:20:28Z</dcterms:modified>
</cp:coreProperties>
</file>