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DD19ABE5-DC71-49D7-A528-6B54C8DE99BC}" xr6:coauthVersionLast="47" xr6:coauthVersionMax="47" xr10:uidLastSave="{00000000-0000-0000-0000-000000000000}"/>
  <bookViews>
    <workbookView xWindow="11985" yWindow="28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<sst xmlns="http://schemas.openxmlformats.org/spreadsheetml/2006/main" count="214" uniqueCount="59">
  <si>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</si>
  <si>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</si>
  <si>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</si>
  <si>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</si>
  <si>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</si>
  <si>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</si>
  <si>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</si>
  <si>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</si>
  <si>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</si>
  <si>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</si>
  <si>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</si>
  <si>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</si>
  <si>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</si>
  <si>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</si>
  <si>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</si>
  <si>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</si>
  <si>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</si>
  <si>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</si>
  <si>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</si>
  <si>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</si>
  <si>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</si>
  <si>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</si>
  <si>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</si>
  <si>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</si>
  <si>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</si>
  <si>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</si>
  <si>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</si>
  <si>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</si>
  <si>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</si>
  <si>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</si>
  <si>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</si>
  <si>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</si>
  <si>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</si>
  <si>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</si>
  <si>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</si>
  <si>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</si>
  <si>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</si>
  <si>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</si>
  <si>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</si>
  <si>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</si>
  <si>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</si>
  <si>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</si>
  <si>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</si>
  <si>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</si>
  <si>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</si>
  <si>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</si>
  <si>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</si>
  <si>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</si>
  <si>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</si>
  <si>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</si>
  <si>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</si>
  <si>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</si>
  <si>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</si>
  <si>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TRACE</t>
  </si>
  <si>
    <t>32.0</t>
  </si>
  <si>
    <t>20.0</t>
  </si>
  <si>
    <t>31.0</t>
  </si>
  <si>
    <t>23.0</t>
  </si>
  <si>
    <t>2026-04-25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</si>
</sst>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3" t="s">
        <v>51</v>
      </c>
      <c r="E2" s="33" t="s">
        <v>51</v>
      </c>
      <c r="F2" s="34">
        <v>32.4</v>
      </c>
      <c r="G2" s="34">
        <v>36.5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3" t="s">
        <v>51</v>
      </c>
      <c r="E3" s="33" t="s">
        <v>51</v>
      </c>
      <c r="F3" s="33">
        <v>31.5</v>
      </c>
      <c r="G3" s="33">
        <v>33.799999999999997</v>
      </c>
      <c r="H3" s="35" t="s">
        <v>32</v>
      </c>
    </row>
    <row r="4" spans="1:11" ht="16.5" customHeight="1" x14ac:dyDescent="0.25">
      <c r="A4" s="1">
        <v>43413</v>
      </c>
      <c r="B4" s="2" t="s">
        <v>9</v>
      </c>
      <c r="C4" s="2" t="s">
        <v>58</v>
      </c>
      <c r="D4" s="33" t="s">
        <v>51</v>
      </c>
      <c r="E4" s="33" t="s">
        <v>51</v>
      </c>
      <c r="F4" s="33">
        <v>33.5</v>
      </c>
      <c r="G4" s="33">
        <v>35.4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33" t="s">
        <v>51</v>
      </c>
      <c r="E5" s="33" t="s">
        <v>51</v>
      </c>
      <c r="F5" s="33">
        <v>32.6</v>
      </c>
      <c r="G5" s="33">
        <v>35.9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33" t="s">
        <v>51</v>
      </c>
      <c r="E6" s="33" t="s">
        <v>51</v>
      </c>
      <c r="F6" s="33">
        <v>32.5</v>
      </c>
      <c r="G6" s="33">
        <v>35.700000000000003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33" t="s">
        <v>51</v>
      </c>
      <c r="E7" s="33" t="s">
        <v>51</v>
      </c>
      <c r="F7" s="33">
        <v>33.200000000000003</v>
      </c>
      <c r="G7" s="33">
        <v>34.799999999999997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58</v>
      </c>
      <c r="D8" s="33" t="s">
        <v>51</v>
      </c>
      <c r="E8" s="33" t="s">
        <v>51</v>
      </c>
      <c r="F8" s="34">
        <v>33.299999999999997</v>
      </c>
      <c r="G8" s="34">
        <v>34.700000000000003</v>
      </c>
      <c r="H8" s="35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33" t="s">
        <v>51</v>
      </c>
      <c r="E9" s="33" t="s">
        <v>51</v>
      </c>
      <c r="F9" s="33">
        <v>32.1</v>
      </c>
      <c r="G9" s="33">
        <v>35.1</v>
      </c>
      <c r="H9" s="35" t="s">
        <v>32</v>
      </c>
    </row>
    <row r="10" spans="1:11" ht="14.25" customHeight="1" x14ac:dyDescent="0.25">
      <c r="A10" s="1">
        <v>43436</v>
      </c>
      <c r="B10" s="2" t="s">
        <v>15</v>
      </c>
      <c r="C10" s="2" t="s">
        <v>58</v>
      </c>
      <c r="D10" s="33" t="s">
        <v>51</v>
      </c>
      <c r="E10" s="33" t="s">
        <v>51</v>
      </c>
      <c r="F10" s="33">
        <v>30.6</v>
      </c>
      <c r="G10" s="33">
        <v>33.5</v>
      </c>
      <c r="H10" s="35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33" t="s">
        <v>51</v>
      </c>
      <c r="E11" s="33" t="s">
        <v>51</v>
      </c>
      <c r="F11" s="33" t="s">
        <v>52</v>
      </c>
      <c r="G11" s="33">
        <v>35.200000000000003</v>
      </c>
      <c r="H11" s="36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33" t="s">
        <v>51</v>
      </c>
      <c r="E12" s="33" t="s">
        <v>51</v>
      </c>
      <c r="F12" s="33" t="s">
        <v>54</v>
      </c>
      <c r="G12" s="33">
        <v>33.9</v>
      </c>
      <c r="H12" s="36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58</v>
      </c>
      <c r="D13" s="33" t="s">
        <v>51</v>
      </c>
      <c r="E13" s="33" t="s">
        <v>51</v>
      </c>
      <c r="F13" s="33">
        <v>31.5</v>
      </c>
      <c r="G13" s="33">
        <v>34</v>
      </c>
      <c r="H13" s="36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58</v>
      </c>
      <c r="D14" s="33" t="s">
        <v>51</v>
      </c>
      <c r="E14" s="33" t="s">
        <v>51</v>
      </c>
      <c r="F14" s="33">
        <v>31.6</v>
      </c>
      <c r="G14" s="33">
        <v>33.799999999999997</v>
      </c>
      <c r="H14" s="36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58</v>
      </c>
      <c r="D15" s="33" t="s">
        <v>51</v>
      </c>
      <c r="E15" s="33" t="s">
        <v>51</v>
      </c>
      <c r="F15" s="33">
        <v>32.4</v>
      </c>
      <c r="G15" s="33">
        <v>34.1</v>
      </c>
      <c r="H15" s="36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58</v>
      </c>
      <c r="D16" s="33" t="s">
        <v>51</v>
      </c>
      <c r="E16" s="33" t="s">
        <v>51</v>
      </c>
      <c r="F16" s="33" t="s">
        <v>55</v>
      </c>
      <c r="G16" s="33" t="s">
        <v>57</v>
      </c>
      <c r="H16" s="36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58</v>
      </c>
      <c r="D17" s="33" t="s">
        <v>51</v>
      </c>
      <c r="E17" s="33" t="s">
        <v>51</v>
      </c>
      <c r="F17" s="34">
        <v>23.5</v>
      </c>
      <c r="G17" s="34">
        <v>26.8</v>
      </c>
      <c r="H17" s="36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58</v>
      </c>
      <c r="D18" s="33" t="s">
        <v>51</v>
      </c>
      <c r="E18" s="33" t="s">
        <v>51</v>
      </c>
      <c r="F18" s="33">
        <v>27.4</v>
      </c>
      <c r="G18" s="33" t="s">
        <v>56</v>
      </c>
      <c r="H18" s="36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58</v>
      </c>
      <c r="D19" s="33" t="s">
        <v>53</v>
      </c>
      <c r="E19" s="33" t="s">
        <v>53</v>
      </c>
      <c r="F19" s="33">
        <v>30.7</v>
      </c>
      <c r="G19" s="33">
        <v>35.5</v>
      </c>
      <c r="H19" s="36" t="s">
        <v>37</v>
      </c>
    </row>
    <row r="20" spans="1:9" ht="14.25" customHeight="1" x14ac:dyDescent="0.25">
      <c r="A20" s="1">
        <v>43495</v>
      </c>
      <c r="B20" s="2" t="s">
        <v>24</v>
      </c>
      <c r="C20" s="2" t="s">
        <v>58</v>
      </c>
      <c r="D20" s="33" t="s">
        <v>51</v>
      </c>
      <c r="E20" s="33" t="s">
        <v>51</v>
      </c>
      <c r="F20" s="33" t="s">
        <v>56</v>
      </c>
      <c r="G20" s="33">
        <v>32.299999999999997</v>
      </c>
      <c r="H20" s="36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58</v>
      </c>
      <c r="D21" s="33" t="s">
        <v>51</v>
      </c>
      <c r="E21" s="33" t="s">
        <v>51</v>
      </c>
      <c r="F21" s="33">
        <v>30.8</v>
      </c>
      <c r="G21" s="33">
        <v>33.6</v>
      </c>
      <c r="H21" s="36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58</v>
      </c>
      <c r="D22" s="33" t="s">
        <v>51</v>
      </c>
      <c r="E22" s="33" t="s">
        <v>51</v>
      </c>
      <c r="F22" s="34">
        <v>31.6</v>
      </c>
      <c r="G22" s="34">
        <v>33.6</v>
      </c>
      <c r="H22" s="36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58</v>
      </c>
      <c r="D23" s="33" t="s">
        <v>51</v>
      </c>
      <c r="E23" s="33" t="s">
        <v>51</v>
      </c>
      <c r="F23" s="33" t="s">
        <v>56</v>
      </c>
      <c r="G23" s="33">
        <v>33.6</v>
      </c>
      <c r="H23" s="36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58</v>
      </c>
      <c r="D24" s="33" t="s">
        <v>51</v>
      </c>
      <c r="E24" s="33" t="s">
        <v>51</v>
      </c>
      <c r="F24" s="33">
        <v>31.8</v>
      </c>
      <c r="G24" s="33">
        <v>34.700000000000003</v>
      </c>
      <c r="H24" s="36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58</v>
      </c>
      <c r="D25" s="33" t="s">
        <v>51</v>
      </c>
      <c r="E25" s="33" t="s">
        <v>51</v>
      </c>
      <c r="F25" s="33">
        <v>33.1</v>
      </c>
      <c r="G25" s="33">
        <v>35.700000000000003</v>
      </c>
      <c r="H25" s="36" t="s">
        <v>32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2026-04-25T12:34:10Z</dcterms:modified>
</cp:coreProperties>
</file>