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CBF1F3AC-5416-410C-A60C-80DBDEC8123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<sst xmlns="http://schemas.openxmlformats.org/spreadsheetml/2006/main" count="195" uniqueCount="61">
  <si>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</si>
  <si>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</si>
  <si>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</si>
  <si>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</si>
  <si>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</si>
  <si>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</si>
  <si>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</si>
  <si>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</si>
  <si>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</si>
  <si>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</si>
  <si>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</si>
  <si>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</si>
  <si>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</si>
  <si>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</si>
  <si>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</si>
  <si>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</si>
  <si>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</si>
  <si>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</si>
  <si>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</si>
  <si>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</si>
  <si>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</si>
  <si>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</si>
  <si>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</si>
  <si>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</si>
  <si>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</si>
  <si>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</si>
  <si>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</si>
  <si>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</si>
  <si>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</si>
  <si>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</si>
  <si>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</si>
  <si>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</si>
  <si>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</si>
  <si>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</si>
  <si>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</si>
  <si>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</si>
  <si>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</si>
  <si>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</si>
  <si>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</si>
  <si>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</si>
  <si>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</si>
  <si>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</si>
  <si>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</si>
  <si>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</si>
  <si>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</si>
  <si>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</si>
  <si>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</si>
  <si>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</si>
  <si>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</si>
  <si>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</si>
  <si>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</si>
  <si>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</si>
  <si>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</si>
  <si>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</si>
  <si>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2026-04-12  1730</t>
  </si>
  <si>
    <t>32.0</t>
  </si>
  <si>
    <t>1.0</t>
  </si>
  <si>
    <t>29.0</t>
  </si>
  <si>
    <t>30.9</t>
  </si>
  <si>
    <t>23.0</t>
  </si>
  <si>
    <t>2026-04-12 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</si>
</sst>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1" sqref="C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53</v>
      </c>
      <c r="G2" s="3">
        <v>72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30.8</v>
      </c>
      <c r="G3" s="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60</v>
      </c>
      <c r="D4" s="33" t="s">
        <v>51</v>
      </c>
      <c r="E4" s="33" t="s">
        <v>51</v>
      </c>
      <c r="F4" s="33">
        <v>30.7</v>
      </c>
      <c r="G4" s="3">
        <v>83</v>
      </c>
      <c r="H4" s="12" t="s">
        <v>36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60</v>
      </c>
      <c r="D5" s="33" t="s">
        <v>51</v>
      </c>
      <c r="E5" s="33" t="s">
        <v>51</v>
      </c>
      <c r="F5" s="33" t="s">
        <v>57</v>
      </c>
      <c r="G5" s="3">
        <v>86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60</v>
      </c>
      <c r="D6" s="33" t="s">
        <v>51</v>
      </c>
      <c r="E6" s="33" t="s">
        <v>51</v>
      </c>
      <c r="F6" s="33" t="s">
        <v>57</v>
      </c>
      <c r="G6" s="3">
        <v>78</v>
      </c>
      <c r="H6" s="12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60</v>
      </c>
      <c r="D7" s="33">
        <v>6.8</v>
      </c>
      <c r="E7" s="33">
        <v>6.8</v>
      </c>
      <c r="F7" s="33">
        <v>27.6</v>
      </c>
      <c r="G7" s="3">
        <v>95</v>
      </c>
      <c r="H7" s="13" t="s">
        <v>35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60</v>
      </c>
      <c r="D8" s="33" t="s">
        <v>51</v>
      </c>
      <c r="E8" s="33" t="s">
        <v>51</v>
      </c>
      <c r="F8" s="33" t="s">
        <v>58</v>
      </c>
      <c r="G8" s="3">
        <v>81</v>
      </c>
      <c r="H8" s="11" t="s">
        <v>42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60</v>
      </c>
      <c r="D9" s="33" t="s">
        <v>51</v>
      </c>
      <c r="E9" s="33" t="s">
        <v>51</v>
      </c>
      <c r="F9" s="33" t="s">
        <v>57</v>
      </c>
      <c r="G9" s="3">
        <v>89</v>
      </c>
      <c r="H9" s="13" t="s">
        <v>36</v>
      </c>
      <c r="I9" s="30"/>
      <c r="J9" s="30"/>
      <c r="K9" s="30"/>
    </row>
    <row r="10" spans="1:11" ht="14.25" customHeight="1" x14ac:dyDescent="0.25">
      <c r="A10" s="1">
        <v>43441</v>
      </c>
      <c r="B10" s="2" t="s">
        <v>16</v>
      </c>
      <c r="C10" s="2" t="s">
        <v>60</v>
      </c>
      <c r="D10" s="33">
        <v>0.2</v>
      </c>
      <c r="E10" s="33">
        <v>0.4</v>
      </c>
      <c r="F10" s="33">
        <v>26.1</v>
      </c>
      <c r="G10" s="3">
        <v>91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60</v>
      </c>
      <c r="D11" s="33">
        <v>0.7</v>
      </c>
      <c r="E11" s="33">
        <v>24.3</v>
      </c>
      <c r="F11" s="33">
        <v>24.6</v>
      </c>
      <c r="G11" s="3">
        <v>92</v>
      </c>
      <c r="H11" s="11" t="s">
        <v>36</v>
      </c>
      <c r="I11" s="30"/>
      <c r="J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60</v>
      </c>
      <c r="D12" s="33">
        <v>0.8</v>
      </c>
      <c r="E12" s="33">
        <v>1.2</v>
      </c>
      <c r="F12" s="33">
        <v>26.7</v>
      </c>
      <c r="G12" s="3">
        <v>89</v>
      </c>
      <c r="H12" s="11" t="s">
        <v>42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60</v>
      </c>
      <c r="D13" s="33">
        <v>0.1</v>
      </c>
      <c r="E13" s="33" t="s">
        <v>56</v>
      </c>
      <c r="F13" s="33">
        <v>27.3</v>
      </c>
      <c r="G13" s="3">
        <v>88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60</v>
      </c>
      <c r="D14" s="33">
        <v>0.3</v>
      </c>
      <c r="E14" s="33">
        <v>5.0999999999999996</v>
      </c>
      <c r="F14" s="33">
        <v>26.8</v>
      </c>
      <c r="G14" s="3">
        <v>93</v>
      </c>
      <c r="H14" s="13" t="s">
        <v>37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60</v>
      </c>
      <c r="D15" s="33" t="s">
        <v>51</v>
      </c>
      <c r="E15" s="33">
        <v>0.5</v>
      </c>
      <c r="F15" s="33">
        <v>17.3</v>
      </c>
      <c r="G15" s="3">
        <v>92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43479</v>
      </c>
      <c r="B16" s="1" t="s">
        <v>22</v>
      </c>
      <c r="C16" s="2" t="s">
        <v>60</v>
      </c>
      <c r="D16" s="33" t="s">
        <v>51</v>
      </c>
      <c r="E16" s="33">
        <v>2.2999999999999998</v>
      </c>
      <c r="F16" s="33" t="s">
        <v>59</v>
      </c>
      <c r="G16" s="3">
        <v>91</v>
      </c>
      <c r="H16" s="11" t="s">
        <v>42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60</v>
      </c>
      <c r="D17" s="33">
        <v>8.1</v>
      </c>
      <c r="E17" s="33">
        <v>11.2</v>
      </c>
      <c r="F17" s="33">
        <v>24.2</v>
      </c>
      <c r="G17" s="3">
        <v>98</v>
      </c>
      <c r="H17" s="13" t="s">
        <v>41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60</v>
      </c>
      <c r="D18" s="33" t="s">
        <v>51</v>
      </c>
      <c r="E18" s="33" t="s">
        <v>51</v>
      </c>
      <c r="F18" s="33">
        <v>27.4</v>
      </c>
      <c r="G18" s="3">
        <v>89</v>
      </c>
      <c r="H18" s="13" t="s">
        <v>38</v>
      </c>
      <c r="I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60</v>
      </c>
      <c r="D19" s="33" t="s">
        <v>51</v>
      </c>
      <c r="E19" s="33" t="s">
        <v>52</v>
      </c>
      <c r="F19" s="33">
        <v>29.5</v>
      </c>
      <c r="G19" s="3">
        <v>84</v>
      </c>
      <c r="H19" s="13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60</v>
      </c>
      <c r="D20" s="33" t="s">
        <v>51</v>
      </c>
      <c r="E20" s="33" t="s">
        <v>51</v>
      </c>
      <c r="F20" s="33">
        <v>27.2</v>
      </c>
      <c r="G20" s="3">
        <v>90</v>
      </c>
      <c r="H20" s="13" t="s">
        <v>36</v>
      </c>
      <c r="I20" s="30"/>
      <c r="J20" s="30"/>
      <c r="K20" s="30"/>
    </row>
    <row r="21" spans="1:11" ht="14.2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3">
        <v>30.3</v>
      </c>
      <c r="G21" s="3">
        <v>81</v>
      </c>
      <c r="H21" s="11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54</v>
      </c>
      <c r="D22" s="33">
        <v>4.8</v>
      </c>
      <c r="E22" s="33">
        <v>4.8</v>
      </c>
      <c r="F22" s="33">
        <v>20.6</v>
      </c>
      <c r="G22" s="3">
        <v>98</v>
      </c>
      <c r="H22" s="13" t="s">
        <v>43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 t="s">
        <v>55</v>
      </c>
      <c r="G23" s="3">
        <v>69</v>
      </c>
      <c r="H23" s="11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>
        <v>3.5</v>
      </c>
      <c r="E24" s="33">
        <v>3.9</v>
      </c>
      <c r="F24" s="33">
        <v>25.8</v>
      </c>
      <c r="G24" s="3">
        <v>90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31.8</v>
      </c>
      <c r="G25" s="3">
        <v>67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6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8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3</v>
      </c>
      <c r="D6" s="13" t="str">
        <f t="shared" si="1"/>
        <v>lightning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3</v>
      </c>
      <c r="D10" s="13" t="str">
        <f t="shared" si="1"/>
        <v>lightning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13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12</v>
      </c>
      <c r="D15" s="13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2026-04-12T15:39:25Z</dcterms:modified>
</cp:coreProperties>
</file>