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7B11B2EA-138D-470B-B4C1-6CFE008982D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<sst xmlns="http://schemas.openxmlformats.org/spreadsheetml/2006/main" count="203" uniqueCount="59">
  <si>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</si>
  <si>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</si>
  <si>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</si>
  <si>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</si>
  <si>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</si>
  <si>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</si>
  <si>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</si>
  <si>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</si>
  <si>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</si>
  <si>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</si>
  <si>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</si>
  <si>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</si>
  <si>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</si>
  <si>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</si>
  <si>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</si>
  <si>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</si>
  <si>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</si>
  <si>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</si>
  <si>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</si>
  <si>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</si>
  <si>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</si>
  <si>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</si>
  <si>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</si>
  <si>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</si>
  <si>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</si>
  <si>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</si>
  <si>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</si>
  <si>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</si>
  <si>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</si>
  <si>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</si>
  <si>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</si>
  <si>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</si>
  <si>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</si>
  <si>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</si>
  <si>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</si>
  <si>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</si>
  <si>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</si>
  <si>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</si>
  <si>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</si>
  <si>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</si>
  <si>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</si>
  <si>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</si>
  <si>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</si>
  <si>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</si>
  <si>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</si>
  <si>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</si>
  <si>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</si>
  <si>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</si>
  <si>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</si>
  <si>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</si>
  <si>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</si>
  <si>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</si>
  <si>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</si>
  <si>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</si>
  <si>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</si>
  <si>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</si>
  <si>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24.0</t>
  </si>
  <si>
    <t>29.0</t>
  </si>
  <si>
    <t>2026-05-25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</si>
</sst>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8" sqref="E3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30.4</v>
      </c>
      <c r="G2" s="29">
        <v>83</v>
      </c>
      <c r="H2" s="30" t="s">
        <v>34</v>
      </c>
    </row>
    <row r="3" spans="1:13" ht="14.2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 t="s">
        <v>55</v>
      </c>
      <c r="G3" s="29">
        <v>73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29.9</v>
      </c>
      <c r="G4" s="3">
        <v>79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29.2</v>
      </c>
      <c r="G5" s="3">
        <v>79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 t="s">
        <v>55</v>
      </c>
      <c r="G6" s="3">
        <v>70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29.2</v>
      </c>
      <c r="G7" s="3">
        <v>81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 t="s">
        <v>53</v>
      </c>
      <c r="F8" s="29">
        <v>28.4</v>
      </c>
      <c r="G8" s="29">
        <v>83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 t="s">
        <v>55</v>
      </c>
      <c r="G9" s="3">
        <v>78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30.1</v>
      </c>
      <c r="G10" s="3">
        <v>80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 t="s">
        <v>54</v>
      </c>
      <c r="E11" s="29">
        <v>0.2</v>
      </c>
      <c r="F11" s="29">
        <v>28.9</v>
      </c>
      <c r="G11" s="3">
        <v>81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>
        <v>0.1</v>
      </c>
      <c r="E12" s="29">
        <v>0.1</v>
      </c>
      <c r="F12" s="29">
        <v>25.6</v>
      </c>
      <c r="G12" s="3">
        <v>84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>
        <v>0.2</v>
      </c>
      <c r="E13" s="29">
        <v>1.4</v>
      </c>
      <c r="F13" s="29">
        <v>29.3</v>
      </c>
      <c r="G13" s="3">
        <v>81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54</v>
      </c>
      <c r="E14" s="29" t="s">
        <v>54</v>
      </c>
      <c r="F14" s="29">
        <v>29.3</v>
      </c>
      <c r="G14" s="3">
        <v>80</v>
      </c>
      <c r="H14" s="30" t="s">
        <v>35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58</v>
      </c>
      <c r="D15" s="29" t="s">
        <v>54</v>
      </c>
      <c r="E15" s="29">
        <v>6.6</v>
      </c>
      <c r="F15" s="29">
        <v>29.7</v>
      </c>
      <c r="G15" s="3">
        <v>79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 t="s">
        <v>54</v>
      </c>
      <c r="E16" s="29">
        <v>0.6</v>
      </c>
      <c r="F16" s="29">
        <v>17.2</v>
      </c>
      <c r="G16" s="3">
        <v>91</v>
      </c>
      <c r="H16" s="30" t="s">
        <v>37</v>
      </c>
      <c r="L16" s="29"/>
      <c r="M16" s="29"/>
    </row>
    <row r="17" spans="1:13" x14ac:dyDescent="0.25">
      <c r="A17" s="1">
        <v>43475</v>
      </c>
      <c r="B17" s="2" t="s">
        <v>26</v>
      </c>
      <c r="C17" s="2" t="s">
        <v>58</v>
      </c>
      <c r="D17" s="29" t="s">
        <v>53</v>
      </c>
      <c r="E17" s="29" t="s">
        <v>53</v>
      </c>
      <c r="F17" s="29" t="s">
        <v>55</v>
      </c>
      <c r="G17" s="29">
        <v>75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58</v>
      </c>
      <c r="D18" s="29" t="s">
        <v>53</v>
      </c>
      <c r="E18" s="29">
        <v>0.2</v>
      </c>
      <c r="F18" s="29" t="s">
        <v>56</v>
      </c>
      <c r="G18" s="29">
        <v>73</v>
      </c>
      <c r="H18" s="30" t="s">
        <v>32</v>
      </c>
      <c r="L18" s="29"/>
      <c r="M18" s="29"/>
    </row>
    <row r="19" spans="1:13" x14ac:dyDescent="0.25">
      <c r="A19" s="1">
        <v>43479</v>
      </c>
      <c r="B19" s="1" t="s">
        <v>22</v>
      </c>
      <c r="C19" s="2" t="s">
        <v>58</v>
      </c>
      <c r="D19" s="29" t="s">
        <v>53</v>
      </c>
      <c r="E19" s="29" t="s">
        <v>53</v>
      </c>
      <c r="F19" s="29">
        <v>24.8</v>
      </c>
      <c r="G19" s="3">
        <v>84</v>
      </c>
      <c r="H19" s="30" t="s">
        <v>32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58</v>
      </c>
      <c r="D20" s="29">
        <v>2.2999999999999998</v>
      </c>
      <c r="E20" s="29">
        <v>18.600000000000001</v>
      </c>
      <c r="F20" s="29">
        <v>28.1</v>
      </c>
      <c r="G20" s="3">
        <v>93</v>
      </c>
      <c r="H20" s="30" t="s">
        <v>45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58</v>
      </c>
      <c r="D21" s="29">
        <v>1.4</v>
      </c>
      <c r="E21" s="29">
        <v>2.8</v>
      </c>
      <c r="F21" s="29">
        <v>25.4</v>
      </c>
      <c r="G21" s="3">
        <v>89</v>
      </c>
      <c r="H21" s="30" t="s">
        <v>41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58</v>
      </c>
      <c r="D22" s="29" t="s">
        <v>53</v>
      </c>
      <c r="E22" s="29" t="s">
        <v>53</v>
      </c>
      <c r="F22" s="29">
        <v>28.3</v>
      </c>
      <c r="G22" s="3">
        <v>84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 t="s">
        <v>57</v>
      </c>
      <c r="G23" s="3">
        <v>75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58</v>
      </c>
      <c r="D24" s="29" t="s">
        <v>53</v>
      </c>
      <c r="E24" s="29" t="s">
        <v>53</v>
      </c>
      <c r="F24" s="29">
        <v>30.9</v>
      </c>
      <c r="G24" s="29">
        <v>65</v>
      </c>
      <c r="H24" s="30" t="s">
        <v>32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58</v>
      </c>
      <c r="D25" s="29" t="s">
        <v>53</v>
      </c>
      <c r="E25" s="29" t="s">
        <v>53</v>
      </c>
      <c r="F25" s="29">
        <v>27.4</v>
      </c>
      <c r="G25" s="29">
        <v>80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12</v>
      </c>
      <c r="D21" s="30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2026-05-25T03:30:27Z</dcterms:modified>
</cp:coreProperties>
</file>