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A6077EE-8A1D-4422-A262-2D8EF8164B16}" xr6:coauthVersionLast="47" xr6:coauthVersionMax="47" xr10:uidLastSave="{00000000-0000-0000-0000-000000000000}"/>
  <bookViews>
    <workbookView xWindow="13770" yWindow="43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<sst xmlns="http://schemas.openxmlformats.org/spreadsheetml/2006/main" count="204" uniqueCount="63">
  <si>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</si>
  <si>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</si>
  <si>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</si>
  <si>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</si>
  <si>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</si>
  <si>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</si>
  <si>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</si>
  <si>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</si>
  <si>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</si>
  <si>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</si>
  <si>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</si>
  <si>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</si>
  <si>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</si>
  <si>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</si>
  <si>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</si>
  <si>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</si>
  <si>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</si>
  <si>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</si>
  <si>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</si>
  <si>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</si>
  <si>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</si>
  <si>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</si>
  <si>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</si>
  <si>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</si>
  <si>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</si>
  <si>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</si>
  <si>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</si>
  <si>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</si>
  <si>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</si>
  <si>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</si>
  <si>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</si>
  <si>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</si>
  <si>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</si>
  <si>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</si>
  <si>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</si>
  <si>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</si>
  <si>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</si>
  <si>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</si>
  <si>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</si>
  <si>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</si>
  <si>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</si>
  <si>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</si>
  <si>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</si>
  <si>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</si>
  <si>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</si>
  <si>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</si>
  <si>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</si>
  <si>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</si>
  <si>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</si>
  <si>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</si>
  <si>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</si>
  <si>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</si>
  <si>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2026-03-13 1730</t>
  </si>
  <si>
    <t>2026-03-13 2030</t>
  </si>
  <si>
    <t>TR</t>
  </si>
  <si>
    <t>27.0</t>
  </si>
  <si>
    <t>24.0</t>
  </si>
  <si>
    <t>thunderstormsnight</t>
  </si>
  <si>
    <t>2026-03-13 2330</t>
  </si>
  <si>
    <t>7.0</t>
  </si>
  <si>
    <t>25.0</t>
  </si>
  <si>
    <t>23.0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</si>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</sst>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3" sqref="H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26.1</v>
      </c>
      <c r="G2" s="3">
        <v>89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26.6</v>
      </c>
      <c r="G3" s="3">
        <v>87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 t="s">
        <v>60</v>
      </c>
      <c r="G4" s="3">
        <v>89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59</v>
      </c>
      <c r="E5" s="31" t="s">
        <v>59</v>
      </c>
      <c r="F5" s="31">
        <v>23.6</v>
      </c>
      <c r="G5" s="3">
        <v>95</v>
      </c>
      <c r="H5" s="34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27.7</v>
      </c>
      <c r="G6" s="3">
        <v>85</v>
      </c>
      <c r="H6" s="35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54</v>
      </c>
      <c r="E7" s="31">
        <v>17.3</v>
      </c>
      <c r="F7" s="31">
        <v>24.8</v>
      </c>
      <c r="G7" s="3">
        <v>91</v>
      </c>
      <c r="H7" s="35" t="s">
        <v>45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>
        <v>51.6</v>
      </c>
      <c r="E8" s="31">
        <v>61.9</v>
      </c>
      <c r="F8" s="31" t="s">
        <v>61</v>
      </c>
      <c r="G8" s="3">
        <v>95</v>
      </c>
      <c r="H8" s="35" t="s">
        <v>45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>
        <v>1.1000000000000001</v>
      </c>
      <c r="E9" s="31">
        <v>7.2</v>
      </c>
      <c r="F9" s="31">
        <v>24.8</v>
      </c>
      <c r="G9" s="3">
        <v>94</v>
      </c>
      <c r="H9" s="35" t="s">
        <v>41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>
        <v>8.6999999999999993</v>
      </c>
      <c r="F10" s="31">
        <v>25.7</v>
      </c>
      <c r="G10" s="3">
        <v>88</v>
      </c>
      <c r="H10" s="35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>
        <v>2.5</v>
      </c>
      <c r="F11" s="31" t="s">
        <v>62</v>
      </c>
      <c r="G11" s="3">
        <v>88</v>
      </c>
      <c r="H11" s="35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54</v>
      </c>
      <c r="F12" s="31">
        <v>15.5</v>
      </c>
      <c r="G12" s="3">
        <v>94</v>
      </c>
      <c r="H12" s="35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>
        <v>0.1</v>
      </c>
      <c r="E13" s="31">
        <v>2.2000000000000002</v>
      </c>
      <c r="F13" s="31" t="s">
        <v>56</v>
      </c>
      <c r="G13" s="3">
        <v>95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27.3</v>
      </c>
      <c r="G14" s="3">
        <v>81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26.6</v>
      </c>
      <c r="G15" s="3">
        <v>87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25.5</v>
      </c>
      <c r="G16" s="3">
        <v>90</v>
      </c>
      <c r="H16" s="35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26.4</v>
      </c>
      <c r="G17" s="3">
        <v>75</v>
      </c>
      <c r="H17" s="35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 t="s">
        <v>55</v>
      </c>
      <c r="G18" s="3">
        <v>85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1" t="s">
        <v>51</v>
      </c>
      <c r="E19" s="31" t="s">
        <v>51</v>
      </c>
      <c r="F19" s="31">
        <v>30.4</v>
      </c>
      <c r="G19" s="3">
        <v>64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52</v>
      </c>
      <c r="D20" s="31" t="s">
        <v>54</v>
      </c>
      <c r="E20" s="31" t="s">
        <v>54</v>
      </c>
      <c r="F20" s="31" t="s">
        <v>56</v>
      </c>
      <c r="G20" s="3">
        <v>82</v>
      </c>
      <c r="H20" s="35" t="s">
        <v>35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53</v>
      </c>
      <c r="D21" s="31" t="s">
        <v>51</v>
      </c>
      <c r="E21" s="31" t="s">
        <v>51</v>
      </c>
      <c r="F21" s="31">
        <v>25.4</v>
      </c>
      <c r="G21" s="3">
        <v>86</v>
      </c>
      <c r="H21" s="34" t="s">
        <v>38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53</v>
      </c>
      <c r="D22" s="31" t="s">
        <v>51</v>
      </c>
      <c r="E22" s="31" t="s">
        <v>51</v>
      </c>
      <c r="F22" s="31">
        <v>28.1</v>
      </c>
      <c r="G22" s="3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1" t="s">
        <v>51</v>
      </c>
      <c r="E23" s="31" t="s">
        <v>51</v>
      </c>
      <c r="F23" s="31">
        <v>27.1</v>
      </c>
      <c r="G23" s="3">
        <v>82</v>
      </c>
      <c r="H23" s="34" t="s">
        <v>57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1" t="s">
        <v>51</v>
      </c>
      <c r="E24" s="31" t="s">
        <v>51</v>
      </c>
      <c r="F24" s="31">
        <v>19.600000000000001</v>
      </c>
      <c r="G24" s="3">
        <v>93</v>
      </c>
      <c r="H24" s="35" t="s">
        <v>35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54</v>
      </c>
      <c r="F25" s="31">
        <v>28.4</v>
      </c>
      <c r="G25" s="3">
        <v>78</v>
      </c>
      <c r="H25" s="35" t="s">
        <v>36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2026-03-13T18:34:09Z</dcterms:modified>
</cp:coreProperties>
</file>