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<sst xmlns="http://schemas.openxmlformats.org/spreadsheetml/2006/main" count="213" uniqueCount="62">
  <si>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</si>
  <si>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</si>
  <si>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</si>
  <si>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</si>
  <si>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</si>
  <si>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</si>
  <si>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</si>
  <si>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</si>
  <si>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</si>
  <si>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</si>
  <si>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</si>
  <si>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</si>
  <si>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</si>
  <si>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</si>
  <si>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</si>
  <si>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</si>
  <si>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</si>
  <si>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</si>
  <si>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</si>
  <si>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</si>
  <si>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</si>
  <si>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</si>
  <si>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</si>
  <si>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</si>
  <si>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</si>
  <si>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</si>
  <si>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</si>
  <si>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</si>
  <si>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</si>
  <si>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</si>
  <si>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</si>
  <si>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</si>
  <si>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</si>
  <si>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</si>
  <si>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</si>
  <si>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</si>
  <si>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</si>
  <si>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</si>
  <si>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</si>
  <si>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</si>
  <si>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</si>
  <si>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</si>
  <si>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</si>
  <si>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</si>
  <si>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</si>
  <si>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</si>
  <si>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</si>
  <si>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</si>
  <si>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</si>
  <si>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</si>
  <si>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</si>
  <si>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</si>
  <si>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2026-03-22 0830</t>
  </si>
  <si>
    <t>Trace</t>
  </si>
  <si>
    <t>2.7</t>
  </si>
  <si>
    <t>0.3</t>
  </si>
  <si>
    <t>7.5</t>
  </si>
  <si>
    <t>5.2</t>
  </si>
  <si>
    <t>28.0</t>
  </si>
  <si>
    <t>29.0</t>
  </si>
  <si>
    <t>30.0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</si>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</sst>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H24" sqref="H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29.7</v>
      </c>
      <c r="G2" s="3">
        <v>83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30.5</v>
      </c>
      <c r="G3" s="3">
        <v>71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29.4</v>
      </c>
      <c r="G4" s="3">
        <v>83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58</v>
      </c>
      <c r="G5" s="3">
        <v>77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 t="s">
        <v>59</v>
      </c>
      <c r="G6" s="3">
        <v>81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28.3</v>
      </c>
      <c r="G7" s="3">
        <v>80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53</v>
      </c>
      <c r="F8" s="31">
        <v>27.2</v>
      </c>
      <c r="G8" s="3">
        <v>84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54</v>
      </c>
      <c r="F9" s="31">
        <v>27.5</v>
      </c>
      <c r="G9" s="3">
        <v>88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 t="s">
        <v>59</v>
      </c>
      <c r="G10" s="3">
        <v>83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27.8</v>
      </c>
      <c r="G11" s="3">
        <v>78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23.5</v>
      </c>
      <c r="G12" s="3">
        <v>83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55</v>
      </c>
      <c r="F13" s="31">
        <v>28.6</v>
      </c>
      <c r="G13" s="3">
        <v>81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56</v>
      </c>
      <c r="F14" s="31">
        <v>29.6</v>
      </c>
      <c r="G14" s="3">
        <v>80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 t="s">
        <v>60</v>
      </c>
      <c r="G15" s="3">
        <v>70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 t="s">
        <v>61</v>
      </c>
      <c r="G16" s="3">
        <v>49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21.1</v>
      </c>
      <c r="G17" s="3">
        <v>81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21.4</v>
      </c>
      <c r="G18" s="3">
        <v>84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57</v>
      </c>
      <c r="F19" s="31">
        <v>29.4</v>
      </c>
      <c r="G19" s="3">
        <v>91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53</v>
      </c>
      <c r="F20" s="31">
        <v>29.6</v>
      </c>
      <c r="G20" s="3">
        <v>71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30.7</v>
      </c>
      <c r="G21" s="3">
        <v>77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30.2</v>
      </c>
      <c r="G22" s="3">
        <v>76</v>
      </c>
      <c r="H22" s="34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 t="s">
        <v>59</v>
      </c>
      <c r="G23" s="3">
        <v>74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26.8</v>
      </c>
      <c r="G24" s="3">
        <v>81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27.4</v>
      </c>
      <c r="G25" s="3">
        <v>86</v>
      </c>
      <c r="H25" s="34" t="s">
        <v>32</v>
      </c>
      <c r="I25" s="30"/>
      <c r="J25" s="30"/>
      <c r="K25" s="30"/>
    </row>
  </sheetData>
  <sortState ref="A4:K25">
    <sortCondition ref="A4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2026-03-22T03:36:22Z</dcterms:modified>
</cp:coreProperties>
</file>