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9A05ECD-8299-4928-B68B-DA5A7062A3B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<sst xmlns="http://schemas.openxmlformats.org/spreadsheetml/2006/main" count="211" uniqueCount="59">
  <si>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</si>
  <si>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</si>
  <si>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</si>
  <si>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</si>
  <si>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</si>
  <si>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</si>
  <si>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</si>
  <si>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</si>
  <si>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</si>
  <si>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</si>
  <si>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</si>
  <si>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</si>
  <si>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</si>
  <si>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</si>
  <si>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</si>
  <si>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</si>
  <si>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</si>
  <si>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</si>
  <si>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</si>
  <si>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</si>
  <si>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</si>
  <si>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</si>
  <si>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</si>
  <si>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</si>
  <si>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</si>
  <si>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</si>
  <si>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</si>
  <si>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</si>
  <si>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</si>
  <si>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</si>
  <si>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</si>
  <si>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</si>
  <si>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</si>
  <si>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</si>
  <si>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</si>
  <si>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</si>
  <si>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</si>
  <si>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</si>
  <si>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</si>
  <si>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</si>
  <si>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</si>
  <si>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</si>
  <si>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</si>
  <si>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</si>
  <si>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</si>
  <si>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</si>
  <si>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</si>
  <si>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</si>
  <si>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</si>
  <si>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</si>
  <si>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</si>
  <si>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</si>
  <si>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2026-01-23 1730</t>
  </si>
  <si>
    <t>TRACE</t>
  </si>
  <si>
    <t>26.0</t>
  </si>
  <si>
    <t>27.0</t>
  </si>
  <si>
    <t>23.0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</si>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</sst>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9" sqref="F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53</v>
      </c>
      <c r="F2" s="33">
        <v>25.6</v>
      </c>
      <c r="G2" s="3">
        <v>85</v>
      </c>
      <c r="H2" s="36" t="s">
        <v>33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26.3</v>
      </c>
      <c r="G3" s="3">
        <v>82</v>
      </c>
      <c r="H3" s="37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26.3</v>
      </c>
      <c r="G4" s="3">
        <v>80</v>
      </c>
      <c r="H4" s="38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27.4</v>
      </c>
      <c r="G5" s="3">
        <v>70</v>
      </c>
      <c r="H5" s="36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53</v>
      </c>
      <c r="F6" s="33" t="s">
        <v>54</v>
      </c>
      <c r="G6" s="3">
        <v>84</v>
      </c>
      <c r="H6" s="38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26.9</v>
      </c>
      <c r="G7" s="3">
        <v>69</v>
      </c>
      <c r="H7" s="38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27.9</v>
      </c>
      <c r="G8" s="3">
        <v>66</v>
      </c>
      <c r="H8" s="38" t="s">
        <v>32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55</v>
      </c>
      <c r="G9" s="3">
        <v>77</v>
      </c>
      <c r="H9" s="36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27.1</v>
      </c>
      <c r="G10" s="3">
        <v>75</v>
      </c>
      <c r="H10" s="38" t="s">
        <v>32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29.4</v>
      </c>
      <c r="G11" s="3">
        <v>58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27</v>
      </c>
      <c r="G12" s="3">
        <v>65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27.7</v>
      </c>
      <c r="G13" s="3">
        <v>71</v>
      </c>
      <c r="H13" s="38" t="s">
        <v>33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27.8</v>
      </c>
      <c r="G14" s="3">
        <v>70</v>
      </c>
      <c r="H14" s="38" t="s">
        <v>32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28.2</v>
      </c>
      <c r="G15" s="3">
        <v>70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15.4</v>
      </c>
      <c r="G16" s="3">
        <v>85</v>
      </c>
      <c r="H16" s="38" t="s">
        <v>35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20.2</v>
      </c>
      <c r="G17" s="3">
        <v>80</v>
      </c>
      <c r="H17" s="36" t="s">
        <v>34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56</v>
      </c>
      <c r="G18" s="3">
        <v>76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30.4</v>
      </c>
      <c r="G19" s="3">
        <v>51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27.9</v>
      </c>
      <c r="G20" s="3">
        <v>73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27.4</v>
      </c>
      <c r="G21" s="3">
        <v>79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 t="s">
        <v>57</v>
      </c>
      <c r="G22" s="3">
        <v>64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58</v>
      </c>
      <c r="G23" s="3">
        <v>68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>
        <v>1.4</v>
      </c>
      <c r="F24" s="33">
        <v>27.6</v>
      </c>
      <c r="G24" s="3">
        <v>69</v>
      </c>
      <c r="H24" s="36" t="s">
        <v>32</v>
      </c>
      <c r="I24" s="34"/>
      <c r="J24" s="34"/>
      <c r="K24" s="34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28.8</v>
      </c>
      <c r="G25" s="3">
        <v>62</v>
      </c>
      <c r="H25" s="36" t="s">
        <v>32</v>
      </c>
      <c r="I25" s="34"/>
      <c r="J25" s="34"/>
      <c r="K25" s="34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2026-01-23T12:42:18Z</dcterms:modified>
</cp:coreProperties>
</file>