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F27627C4-0603-453A-9A2A-A90A19AFE22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<sst xmlns="http://schemas.openxmlformats.org/spreadsheetml/2006/main" count="212" uniqueCount="57">
  <si>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</si>
  <si>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</si>
  <si>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</si>
  <si>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</si>
  <si>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</si>
  <si>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</si>
  <si>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</si>
  <si>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</si>
  <si>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</si>
  <si>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</si>
  <si>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</si>
  <si>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</si>
  <si>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</si>
  <si>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</si>
  <si>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</si>
  <si>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</si>
  <si>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</si>
  <si>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</si>
  <si>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</si>
  <si>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</si>
  <si>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</si>
  <si>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</si>
  <si>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</si>
  <si>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</si>
  <si>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</si>
  <si>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</si>
  <si>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</si>
  <si>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</si>
  <si>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</si>
  <si>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</si>
  <si>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</si>
  <si>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</si>
  <si>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</si>
  <si>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</si>
  <si>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</si>
  <si>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</si>
  <si>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</si>
  <si>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</si>
  <si>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</si>
  <si>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</si>
  <si>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</si>
  <si>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</si>
  <si>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</si>
  <si>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</si>
  <si>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</si>
  <si>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</si>
  <si>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</si>
  <si>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</si>
  <si>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</si>
  <si>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</si>
  <si>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</si>
  <si>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</si>
  <si>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</si>
  <si>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TRACE</t>
  </si>
  <si>
    <t>2026-01-23 1130</t>
  </si>
  <si>
    <t>28.0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</si>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</sst>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N18" sqref="N1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3" t="s">
        <v>53</v>
      </c>
      <c r="E2" s="33" t="s">
        <v>53</v>
      </c>
      <c r="F2" s="33">
        <v>24.2</v>
      </c>
      <c r="G2" s="3">
        <v>86</v>
      </c>
      <c r="H2" s="36" t="s">
        <v>37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 t="s">
        <v>55</v>
      </c>
      <c r="G3" s="3">
        <v>74</v>
      </c>
      <c r="H3" s="37" t="s">
        <v>35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28.1</v>
      </c>
      <c r="G4" s="3">
        <v>73</v>
      </c>
      <c r="H4" s="38" t="s">
        <v>32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28.4</v>
      </c>
      <c r="G5" s="3">
        <v>64</v>
      </c>
      <c r="H5" s="36" t="s">
        <v>35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 t="s">
        <v>55</v>
      </c>
      <c r="G6" s="3">
        <v>68</v>
      </c>
      <c r="H6" s="38" t="s">
        <v>35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28.2</v>
      </c>
      <c r="G7" s="3">
        <v>59</v>
      </c>
      <c r="H7" s="38" t="s">
        <v>35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26.8</v>
      </c>
      <c r="G8" s="3">
        <v>68</v>
      </c>
      <c r="H8" s="38" t="s">
        <v>34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 t="s">
        <v>56</v>
      </c>
      <c r="G9" s="3">
        <v>62</v>
      </c>
      <c r="H9" s="36" t="s">
        <v>34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28.2</v>
      </c>
      <c r="G10" s="3">
        <v>75</v>
      </c>
      <c r="H10" s="38" t="s">
        <v>34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>
        <v>28.5</v>
      </c>
      <c r="G11" s="3">
        <v>60</v>
      </c>
      <c r="H11" s="38" t="s">
        <v>34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 t="s">
        <v>52</v>
      </c>
      <c r="G12" s="3">
        <v>59</v>
      </c>
      <c r="H12" s="38" t="s">
        <v>32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29.4</v>
      </c>
      <c r="G13" s="3">
        <v>56</v>
      </c>
      <c r="H13" s="38" t="s">
        <v>34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29.9</v>
      </c>
      <c r="G14" s="3">
        <v>59</v>
      </c>
      <c r="H14" s="38" t="s">
        <v>34</v>
      </c>
      <c r="I14" s="34"/>
      <c r="J14" s="34"/>
      <c r="K14" s="34"/>
    </row>
    <row r="15" spans="1:11" ht="15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29.6</v>
      </c>
      <c r="G15" s="3">
        <v>52</v>
      </c>
      <c r="H15" s="38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19.3</v>
      </c>
      <c r="G16" s="3">
        <v>47</v>
      </c>
      <c r="H16" s="38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>
        <v>23.2</v>
      </c>
      <c r="G17" s="3">
        <v>52</v>
      </c>
      <c r="H17" s="36" t="s">
        <v>32</v>
      </c>
      <c r="I17" s="34"/>
      <c r="J17" s="34"/>
      <c r="K17" s="34"/>
    </row>
    <row r="18" spans="1:11" ht="15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>
        <v>24.9</v>
      </c>
      <c r="G18" s="3">
        <v>59</v>
      </c>
      <c r="H18" s="36" t="s">
        <v>32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30.6</v>
      </c>
      <c r="G19" s="3">
        <v>64</v>
      </c>
      <c r="H19" s="38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28.1</v>
      </c>
      <c r="G20" s="3">
        <v>79</v>
      </c>
      <c r="H20" s="38" t="s">
        <v>32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29.5</v>
      </c>
      <c r="G21" s="3">
        <v>71</v>
      </c>
      <c r="H21" s="38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30.6</v>
      </c>
      <c r="G22" s="3">
        <v>52</v>
      </c>
      <c r="H22" s="38" t="s">
        <v>32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30.2</v>
      </c>
      <c r="G23" s="3">
        <v>54</v>
      </c>
      <c r="H23" s="38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29.3</v>
      </c>
      <c r="G24" s="3">
        <v>57</v>
      </c>
      <c r="H24" s="36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 t="s">
        <v>56</v>
      </c>
      <c r="G25" s="3">
        <v>67</v>
      </c>
      <c r="H25" s="36" t="s">
        <v>34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2026-01-23T06:56:46Z</dcterms:modified>
</cp:coreProperties>
</file>