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053BEBDD-8BF5-4DA9-885B-65FE66780A9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<sst xmlns="http://schemas.openxmlformats.org/spreadsheetml/2006/main" count="213" uniqueCount="58">
  <si>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</si>
  <si>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</si>
  <si>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</si>
  <si>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</si>
  <si>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</si>
  <si>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</si>
  <si>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</si>
  <si>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</si>
  <si>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</si>
  <si>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</si>
  <si>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</si>
  <si>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</si>
  <si>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</si>
  <si>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</si>
  <si>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</si>
  <si>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</si>
  <si>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</si>
  <si>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</si>
  <si>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</si>
  <si>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</si>
  <si>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</si>
  <si>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</si>
  <si>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</si>
  <si>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</si>
  <si>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</si>
  <si>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</si>
  <si>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</si>
  <si>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</si>
  <si>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</si>
  <si>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</si>
  <si>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</si>
  <si>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</si>
  <si>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</si>
  <si>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</si>
  <si>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</si>
  <si>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</si>
  <si>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</si>
  <si>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</si>
  <si>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</si>
  <si>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</si>
  <si>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</si>
  <si>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</si>
  <si>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</si>
  <si>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</si>
  <si>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</si>
  <si>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</si>
  <si>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</si>
  <si>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</si>
  <si>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</si>
  <si>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</si>
  <si>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</si>
  <si>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</si>
  <si>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</si>
  <si>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22.0</t>
  </si>
  <si>
    <t>11.0</t>
  </si>
  <si>
    <t>18.0</t>
  </si>
  <si>
    <t>19.0</t>
  </si>
  <si>
    <t>2026-01-28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</si>
</sst>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9" sqref="E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5" t="s">
        <v>51</v>
      </c>
      <c r="E2" s="35" t="s">
        <v>51</v>
      </c>
      <c r="F2" s="33">
        <v>24.5</v>
      </c>
      <c r="G2" s="3">
        <v>79</v>
      </c>
      <c r="H2" s="36" t="s">
        <v>38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5" t="s">
        <v>51</v>
      </c>
      <c r="E3" s="35" t="s">
        <v>51</v>
      </c>
      <c r="F3" s="33">
        <v>26.4</v>
      </c>
      <c r="G3" s="3">
        <v>74</v>
      </c>
      <c r="H3" s="37" t="s">
        <v>36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5" t="s">
        <v>51</v>
      </c>
      <c r="E4" s="35" t="s">
        <v>51</v>
      </c>
      <c r="F4" s="33">
        <v>26.1</v>
      </c>
      <c r="G4" s="3">
        <v>67</v>
      </c>
      <c r="H4" s="38" t="s">
        <v>38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5" t="s">
        <v>51</v>
      </c>
      <c r="E5" s="35" t="s">
        <v>51</v>
      </c>
      <c r="F5" s="33">
        <v>23.6</v>
      </c>
      <c r="G5" s="3">
        <v>86</v>
      </c>
      <c r="H5" s="36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5" t="s">
        <v>51</v>
      </c>
      <c r="E6" s="35" t="s">
        <v>51</v>
      </c>
      <c r="F6" s="33">
        <v>25.4</v>
      </c>
      <c r="G6" s="3">
        <v>73</v>
      </c>
      <c r="H6" s="38" t="s">
        <v>36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5" t="s">
        <v>51</v>
      </c>
      <c r="E7" s="35" t="s">
        <v>51</v>
      </c>
      <c r="F7" s="33">
        <v>23.2</v>
      </c>
      <c r="G7" s="3">
        <v>83</v>
      </c>
      <c r="H7" s="38" t="s">
        <v>38</v>
      </c>
      <c r="I7" s="34"/>
      <c r="J7" s="34"/>
      <c r="K7" s="34"/>
    </row>
    <row r="8" spans="1:11" ht="15" x14ac:dyDescent="0.25">
      <c r="A8" s="1">
        <v>43422</v>
      </c>
      <c r="B8" s="1" t="s">
        <v>13</v>
      </c>
      <c r="C8" s="2" t="s">
        <v>57</v>
      </c>
      <c r="D8" s="35" t="s">
        <v>51</v>
      </c>
      <c r="E8" s="35" t="s">
        <v>51</v>
      </c>
      <c r="F8" s="33">
        <v>22.5</v>
      </c>
      <c r="G8" s="3">
        <v>87</v>
      </c>
      <c r="H8" s="38" t="s">
        <v>38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5" t="s">
        <v>51</v>
      </c>
      <c r="E9" s="35" t="s">
        <v>51</v>
      </c>
      <c r="F9" s="33">
        <v>24.6</v>
      </c>
      <c r="G9" s="3">
        <v>79</v>
      </c>
      <c r="H9" s="38" t="s">
        <v>38</v>
      </c>
      <c r="I9" s="34"/>
      <c r="J9" s="34"/>
      <c r="K9" s="34"/>
    </row>
    <row r="10" spans="1:11" ht="15" x14ac:dyDescent="0.25">
      <c r="A10" s="1">
        <v>43436</v>
      </c>
      <c r="B10" s="2" t="s">
        <v>15</v>
      </c>
      <c r="C10" s="2" t="s">
        <v>57</v>
      </c>
      <c r="D10" s="35" t="s">
        <v>51</v>
      </c>
      <c r="E10" s="35" t="s">
        <v>51</v>
      </c>
      <c r="F10" s="33">
        <v>26.4</v>
      </c>
      <c r="G10" s="3">
        <v>75</v>
      </c>
      <c r="H10" s="38" t="s">
        <v>36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5" t="s">
        <v>51</v>
      </c>
      <c r="E11" s="35" t="s">
        <v>51</v>
      </c>
      <c r="F11" s="33" t="s">
        <v>52</v>
      </c>
      <c r="G11" s="3">
        <v>71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5" t="s">
        <v>51</v>
      </c>
      <c r="E12" s="35" t="s">
        <v>51</v>
      </c>
      <c r="F12" s="33" t="s">
        <v>53</v>
      </c>
      <c r="G12" s="3">
        <v>81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5" t="s">
        <v>51</v>
      </c>
      <c r="E13" s="35" t="s">
        <v>51</v>
      </c>
      <c r="F13" s="33">
        <v>26.2</v>
      </c>
      <c r="G13" s="3">
        <v>63</v>
      </c>
      <c r="H13" s="38" t="s">
        <v>40</v>
      </c>
      <c r="I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5" t="s">
        <v>51</v>
      </c>
      <c r="E14" s="35" t="s">
        <v>51</v>
      </c>
      <c r="F14" s="33">
        <v>28.5</v>
      </c>
      <c r="G14" s="3">
        <v>65</v>
      </c>
      <c r="H14" s="38" t="s">
        <v>38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5" t="s">
        <v>51</v>
      </c>
      <c r="E15" s="35" t="s">
        <v>51</v>
      </c>
      <c r="F15" s="33">
        <v>27.6</v>
      </c>
      <c r="G15" s="3">
        <v>80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5" t="s">
        <v>51</v>
      </c>
      <c r="E16" s="35" t="s">
        <v>51</v>
      </c>
      <c r="F16" s="33" t="s">
        <v>54</v>
      </c>
      <c r="G16" s="3">
        <v>52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5" t="s">
        <v>51</v>
      </c>
      <c r="E17" s="35" t="s">
        <v>51</v>
      </c>
      <c r="F17" s="33" t="s">
        <v>55</v>
      </c>
      <c r="G17" s="3">
        <v>92</v>
      </c>
      <c r="H17" s="36" t="s">
        <v>43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5" t="s">
        <v>51</v>
      </c>
      <c r="E18" s="35" t="s">
        <v>51</v>
      </c>
      <c r="F18" s="33" t="s">
        <v>56</v>
      </c>
      <c r="G18" s="3">
        <v>92</v>
      </c>
      <c r="H18" s="36" t="s">
        <v>38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5" t="s">
        <v>51</v>
      </c>
      <c r="E19" s="35" t="s">
        <v>51</v>
      </c>
      <c r="F19" s="33">
        <v>25.4</v>
      </c>
      <c r="G19" s="3">
        <v>78</v>
      </c>
      <c r="H19" s="38" t="s">
        <v>40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5" t="s">
        <v>51</v>
      </c>
      <c r="E20" s="35" t="s">
        <v>51</v>
      </c>
      <c r="F20" s="33">
        <v>27.4</v>
      </c>
      <c r="G20" s="3">
        <v>75</v>
      </c>
      <c r="H20" s="38" t="s">
        <v>38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5" t="s">
        <v>51</v>
      </c>
      <c r="E21" s="35" t="s">
        <v>51</v>
      </c>
      <c r="F21" s="33">
        <v>26.2</v>
      </c>
      <c r="G21" s="3">
        <v>75</v>
      </c>
      <c r="H21" s="38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5" t="s">
        <v>51</v>
      </c>
      <c r="E22" s="35" t="s">
        <v>51</v>
      </c>
      <c r="F22" s="33" t="s">
        <v>52</v>
      </c>
      <c r="G22" s="3">
        <v>80</v>
      </c>
      <c r="H22" s="38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5" t="s">
        <v>51</v>
      </c>
      <c r="E23" s="35" t="s">
        <v>51</v>
      </c>
      <c r="F23" s="33">
        <v>25.5</v>
      </c>
      <c r="G23" s="3">
        <v>73</v>
      </c>
      <c r="H23" s="38" t="s">
        <v>38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5" t="s">
        <v>51</v>
      </c>
      <c r="E24" s="35" t="s">
        <v>51</v>
      </c>
      <c r="F24" s="33">
        <v>23.8</v>
      </c>
      <c r="G24" s="3">
        <v>77</v>
      </c>
      <c r="H24" s="36" t="s">
        <v>38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5" t="s">
        <v>51</v>
      </c>
      <c r="E25" s="35" t="s">
        <v>51</v>
      </c>
      <c r="F25" s="33">
        <v>23.9</v>
      </c>
      <c r="G25" s="3">
        <v>87</v>
      </c>
      <c r="H25" s="36" t="s">
        <v>43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13</v>
      </c>
      <c r="D18" s="14" t="str">
        <f t="shared" si="1"/>
        <v>fairnight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2026-01-28T15:31:11Z</dcterms:modified>
</cp:coreProperties>
</file>