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33F0081-50D4-4AC8-8B49-031A2759070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<sst xmlns="http://schemas.openxmlformats.org/spreadsheetml/2006/main" count="217" uniqueCount="84">
  <si>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</si>
  <si>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</si>
  <si>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</si>
  <si>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</si>
  <si>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</si>
  <si>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</si>
  <si>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</si>
  <si>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</si>
  <si>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</si>
  <si>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</si>
  <si>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</si>
  <si>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</si>
  <si>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</si>
  <si>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</si>
  <si>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</si>
  <si>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</si>
  <si>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</si>
  <si>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</si>
  <si>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</si>
  <si>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</si>
  <si>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</si>
  <si>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</si>
  <si>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</si>
  <si>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</si>
  <si>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</si>
  <si>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</si>
  <si>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</si>
  <si>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</si>
  <si>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</si>
  <si>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</si>
  <si>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</si>
  <si>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</si>
  <si>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</si>
  <si>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</si>
  <si>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</si>
  <si>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</si>
  <si>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</si>
  <si>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</si>
  <si>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</si>
  <si>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</si>
  <si>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</si>
  <si>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</si>
  <si>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</si>
  <si>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</si>
  <si>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</si>
  <si>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</si>
  <si>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</si>
  <si>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</si>
  <si>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</si>
  <si>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</si>
  <si>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</si>
  <si>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</si>
  <si>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</si>
  <si>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2026-04-13  1730</t>
  </si>
  <si>
    <t>2026-04-13  2030</t>
  </si>
  <si>
    <t>25.0</t>
  </si>
  <si>
    <t>23.0</t>
  </si>
  <si>
    <t>thunderstormsnight</t>
  </si>
  <si>
    <t>2.0</t>
  </si>
  <si>
    <t>1.0</t>
  </si>
  <si>
    <t>46.0</t>
  </si>
  <si>
    <t>0.2</t>
  </si>
  <si>
    <t>2026-04-13  2330</t>
  </si>
  <si>
    <t>27.0</t>
  </si>
  <si>
    <t>85</t>
  </si>
  <si>
    <t>89</t>
  </si>
  <si>
    <t>97</t>
  </si>
  <si>
    <t>93</t>
  </si>
  <si>
    <t>80</t>
  </si>
  <si>
    <t>95</t>
  </si>
  <si>
    <t>87</t>
  </si>
  <si>
    <t>98</t>
  </si>
  <si>
    <t>91</t>
  </si>
  <si>
    <t>88</t>
  </si>
  <si>
    <t>26.2</t>
  </si>
  <si>
    <t>24.6</t>
  </si>
  <si>
    <t>25.4</t>
  </si>
  <si>
    <t>27.4</t>
  </si>
  <si>
    <t>25.6</t>
  </si>
  <si>
    <t>1.7</t>
  </si>
  <si>
    <t>2.5</t>
  </si>
  <si>
    <t>21.5</t>
  </si>
  <si>
    <t>26.8</t>
  </si>
  <si>
    <t>17.3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</si>
</sst>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D26" sqref="D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52</v>
      </c>
      <c r="E2" s="33" t="s">
        <v>52</v>
      </c>
      <c r="F2" s="33">
        <v>31.7</v>
      </c>
      <c r="G2" s="33">
        <v>65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52</v>
      </c>
      <c r="E3" s="33" t="s">
        <v>52</v>
      </c>
      <c r="F3" s="33">
        <v>30.2</v>
      </c>
      <c r="G3" s="33">
        <v>77</v>
      </c>
      <c r="H3" s="12" t="s">
        <v>42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62</v>
      </c>
      <c r="D4" s="33" t="s">
        <v>52</v>
      </c>
      <c r="E4" s="33" t="s">
        <v>52</v>
      </c>
      <c r="F4" s="33">
        <v>27.3</v>
      </c>
      <c r="G4" s="33" t="s">
        <v>64</v>
      </c>
      <c r="H4" s="12" t="s">
        <v>35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61</v>
      </c>
      <c r="E5" s="33">
        <v>0.2</v>
      </c>
      <c r="F5" s="33" t="s">
        <v>78</v>
      </c>
      <c r="G5" s="33">
        <v>90</v>
      </c>
      <c r="H5" s="11" t="s">
        <v>36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62</v>
      </c>
      <c r="D6" s="33" t="s">
        <v>52</v>
      </c>
      <c r="E6" s="33" t="s">
        <v>52</v>
      </c>
      <c r="F6" s="33" t="s">
        <v>74</v>
      </c>
      <c r="G6" s="33" t="s">
        <v>65</v>
      </c>
      <c r="H6" s="12" t="s">
        <v>36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62</v>
      </c>
      <c r="D7" s="33" t="s">
        <v>52</v>
      </c>
      <c r="E7" s="33">
        <v>109.6</v>
      </c>
      <c r="F7" s="33" t="s">
        <v>75</v>
      </c>
      <c r="G7" s="33" t="s">
        <v>66</v>
      </c>
      <c r="H7" s="12" t="s">
        <v>36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79</v>
      </c>
      <c r="E8" s="33">
        <v>1.7</v>
      </c>
      <c r="F8" s="33">
        <v>26.4</v>
      </c>
      <c r="G8" s="33">
        <v>90</v>
      </c>
      <c r="H8" s="11" t="s">
        <v>47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62</v>
      </c>
      <c r="D9" s="33" t="s">
        <v>52</v>
      </c>
      <c r="E9" s="33">
        <v>0.8</v>
      </c>
      <c r="F9" s="33" t="s">
        <v>76</v>
      </c>
      <c r="G9" s="33" t="s">
        <v>67</v>
      </c>
      <c r="H9" s="12" t="s">
        <v>35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62</v>
      </c>
      <c r="D10" s="33" t="s">
        <v>52</v>
      </c>
      <c r="E10" s="33" t="s">
        <v>51</v>
      </c>
      <c r="F10" s="33" t="s">
        <v>77</v>
      </c>
      <c r="G10" s="33" t="s">
        <v>68</v>
      </c>
      <c r="H10" s="12" t="s">
        <v>57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62</v>
      </c>
      <c r="D11" s="33" t="s">
        <v>52</v>
      </c>
      <c r="E11" s="33">
        <v>5.0999999999999996</v>
      </c>
      <c r="F11" s="33">
        <v>24.5</v>
      </c>
      <c r="G11" s="33" t="s">
        <v>69</v>
      </c>
      <c r="H11" s="12" t="s">
        <v>35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62</v>
      </c>
      <c r="D12" s="33" t="s">
        <v>52</v>
      </c>
      <c r="E12" s="33">
        <v>0.5</v>
      </c>
      <c r="F12" s="33">
        <v>23.8</v>
      </c>
      <c r="G12" s="33" t="s">
        <v>67</v>
      </c>
      <c r="H12" s="11" t="s">
        <v>36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62</v>
      </c>
      <c r="D13" s="33" t="s">
        <v>52</v>
      </c>
      <c r="E13" s="33">
        <v>0.9</v>
      </c>
      <c r="F13" s="33">
        <v>25.1</v>
      </c>
      <c r="G13" s="33" t="s">
        <v>69</v>
      </c>
      <c r="H13" s="11" t="s">
        <v>43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62</v>
      </c>
      <c r="D14" s="33" t="s">
        <v>52</v>
      </c>
      <c r="E14" s="33" t="s">
        <v>51</v>
      </c>
      <c r="F14" s="33" t="s">
        <v>63</v>
      </c>
      <c r="G14" s="33" t="s">
        <v>70</v>
      </c>
      <c r="H14" s="12" t="s">
        <v>36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62</v>
      </c>
      <c r="D15" s="33" t="s">
        <v>52</v>
      </c>
      <c r="E15" s="33">
        <v>0.6</v>
      </c>
      <c r="F15" s="33">
        <v>27.2</v>
      </c>
      <c r="G15" s="33" t="s">
        <v>70</v>
      </c>
      <c r="H15" s="11" t="s">
        <v>40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62</v>
      </c>
      <c r="D16" s="33" t="s">
        <v>52</v>
      </c>
      <c r="E16" s="33">
        <v>6.1</v>
      </c>
      <c r="F16" s="33">
        <v>14.8</v>
      </c>
      <c r="G16" s="33" t="s">
        <v>67</v>
      </c>
      <c r="H16" s="11" t="s">
        <v>38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80</v>
      </c>
      <c r="E17" s="33">
        <v>2.5</v>
      </c>
      <c r="F17" s="33">
        <v>20.3</v>
      </c>
      <c r="G17" s="33">
        <v>91</v>
      </c>
      <c r="H17" s="13" t="s">
        <v>47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81</v>
      </c>
      <c r="E18" s="33">
        <v>32.4</v>
      </c>
      <c r="F18" s="33">
        <v>20.2</v>
      </c>
      <c r="G18" s="33">
        <v>98</v>
      </c>
      <c r="H18" s="11" t="s">
        <v>57</v>
      </c>
      <c r="I18" s="30"/>
    </row>
    <row r="19" spans="1:9" ht="14.25" customHeight="1" x14ac:dyDescent="0.25">
      <c r="A19" s="1">
        <v>43486</v>
      </c>
      <c r="B19" s="2" t="s">
        <v>23</v>
      </c>
      <c r="C19" s="2" t="s">
        <v>62</v>
      </c>
      <c r="D19" s="33" t="s">
        <v>52</v>
      </c>
      <c r="E19" s="33" t="s">
        <v>58</v>
      </c>
      <c r="F19" s="33">
        <v>24.9</v>
      </c>
      <c r="G19" s="33" t="s">
        <v>71</v>
      </c>
      <c r="H19" s="13" t="s">
        <v>50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62</v>
      </c>
      <c r="D20" s="33" t="s">
        <v>52</v>
      </c>
      <c r="E20" s="33" t="s">
        <v>59</v>
      </c>
      <c r="F20" s="33">
        <v>27.5</v>
      </c>
      <c r="G20" s="33" t="s">
        <v>72</v>
      </c>
      <c r="H20" s="13" t="s">
        <v>35</v>
      </c>
      <c r="I20" s="30"/>
    </row>
    <row r="21" spans="1:9" ht="16.5" customHeight="1" x14ac:dyDescent="0.25">
      <c r="A21" s="1">
        <v>43497</v>
      </c>
      <c r="B21" s="2" t="s">
        <v>25</v>
      </c>
      <c r="C21" s="2" t="s">
        <v>62</v>
      </c>
      <c r="D21" s="33" t="s">
        <v>52</v>
      </c>
      <c r="E21" s="33" t="s">
        <v>51</v>
      </c>
      <c r="F21" s="33">
        <v>26.1</v>
      </c>
      <c r="G21" s="33" t="s">
        <v>73</v>
      </c>
      <c r="H21" s="13" t="s">
        <v>35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52</v>
      </c>
      <c r="E22" s="33" t="s">
        <v>52</v>
      </c>
      <c r="F22" s="33">
        <v>29.8</v>
      </c>
      <c r="G22" s="33">
        <v>79</v>
      </c>
      <c r="H22" s="11" t="s">
        <v>36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62</v>
      </c>
      <c r="D23" s="33" t="s">
        <v>52</v>
      </c>
      <c r="E23" s="33">
        <v>56.5</v>
      </c>
      <c r="F23" s="33">
        <v>24.1</v>
      </c>
      <c r="G23" s="33" t="s">
        <v>71</v>
      </c>
      <c r="H23" s="13" t="s">
        <v>35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82</v>
      </c>
      <c r="E24" s="33" t="s">
        <v>60</v>
      </c>
      <c r="F24" s="33" t="s">
        <v>56</v>
      </c>
      <c r="G24" s="33">
        <v>94</v>
      </c>
      <c r="H24" s="11" t="s">
        <v>35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83</v>
      </c>
      <c r="E25" s="33">
        <v>17.3</v>
      </c>
      <c r="F25" s="33" t="s">
        <v>55</v>
      </c>
      <c r="G25" s="33">
        <v>92</v>
      </c>
      <c r="H25" s="11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11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12</v>
      </c>
      <c r="D24" s="11" t="str">
        <f t="shared" si="1"/>
        <v>thundershowers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2026-04-13T19:12:15Z</dcterms:modified>
</cp:coreProperties>
</file>