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B0479D8-DA1C-424C-9D63-E4F57C18358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<sst xmlns="http://schemas.openxmlformats.org/spreadsheetml/2006/main" count="188" uniqueCount="56">
  <si>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</si>
  <si>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</si>
  <si>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</si>
  <si>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</si>
  <si>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</si>
  <si>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</si>
  <si>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</si>
  <si>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</si>
  <si>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</si>
  <si>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</si>
  <si>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</si>
  <si>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</si>
  <si>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</si>
  <si>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</si>
  <si>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</si>
  <si>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</si>
  <si>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</si>
  <si>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</si>
  <si>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</si>
  <si>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</si>
  <si>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</si>
  <si>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</si>
  <si>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</si>
  <si>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</si>
  <si>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</si>
  <si>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</si>
  <si>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</si>
  <si>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</si>
  <si>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</si>
  <si>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</si>
  <si>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</si>
  <si>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</si>
  <si>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</si>
  <si>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</si>
  <si>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</si>
  <si>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</si>
  <si>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</si>
  <si>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</si>
  <si>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</si>
  <si>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</si>
  <si>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</si>
  <si>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</si>
  <si>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</si>
  <si>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</si>
  <si>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</si>
  <si>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</si>
  <si>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</si>
  <si>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</si>
  <si>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</si>
  <si>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</si>
  <si>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</si>
  <si>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</si>
  <si>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</si>
  <si>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2026-05-05 0830</t>
  </si>
  <si>
    <t>30.0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</si>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</sst>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52</v>
      </c>
      <c r="F2" s="33">
        <v>28.7</v>
      </c>
      <c r="G2" s="3">
        <v>73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>
        <v>75.5</v>
      </c>
      <c r="F3" s="33">
        <v>28.2</v>
      </c>
      <c r="G3" s="3">
        <v>85</v>
      </c>
      <c r="H3" s="35" t="s">
        <v>32</v>
      </c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30.1</v>
      </c>
      <c r="G4" s="3">
        <v>81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>
        <v>29.6</v>
      </c>
      <c r="F5" s="33">
        <v>29.2</v>
      </c>
      <c r="G5" s="3">
        <v>82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>
        <v>0.7</v>
      </c>
      <c r="F6" s="33">
        <v>30.8</v>
      </c>
      <c r="G6" s="3">
        <v>68</v>
      </c>
      <c r="H6" s="35" t="s">
        <v>35</v>
      </c>
    </row>
    <row r="7" spans="1:11" ht="14.2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28.6</v>
      </c>
      <c r="G7" s="3">
        <v>83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>
        <v>3.3</v>
      </c>
      <c r="F8" s="33">
        <v>28.1</v>
      </c>
      <c r="G8" s="3">
        <v>86</v>
      </c>
      <c r="H8" s="35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>
        <v>0.2</v>
      </c>
      <c r="E9" s="33">
        <v>2.2000000000000002</v>
      </c>
      <c r="F9" s="33">
        <v>29.4</v>
      </c>
      <c r="G9" s="3">
        <v>79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52</v>
      </c>
      <c r="F10" s="33" t="s">
        <v>54</v>
      </c>
      <c r="G10" s="3">
        <v>80</v>
      </c>
      <c r="H10" s="35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2.7</v>
      </c>
      <c r="F11" s="33">
        <v>27.5</v>
      </c>
      <c r="G11" s="3">
        <v>87</v>
      </c>
      <c r="H11" s="35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>
        <v>2.7</v>
      </c>
      <c r="F12" s="33">
        <v>24.3</v>
      </c>
      <c r="G12" s="3">
        <v>90</v>
      </c>
      <c r="H12" s="35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>
        <v>0.4</v>
      </c>
      <c r="E13" s="33">
        <v>1.9</v>
      </c>
      <c r="F13" s="33" t="s">
        <v>55</v>
      </c>
      <c r="G13" s="3">
        <v>87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>
        <v>0.4</v>
      </c>
      <c r="E14" s="33">
        <v>5.8</v>
      </c>
      <c r="F14" s="33">
        <v>28.5</v>
      </c>
      <c r="G14" s="3">
        <v>88</v>
      </c>
      <c r="H14" s="35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52</v>
      </c>
      <c r="E15" s="33">
        <v>1.1000000000000001</v>
      </c>
      <c r="F15" s="33">
        <v>28.3</v>
      </c>
      <c r="G15" s="3">
        <v>77</v>
      </c>
      <c r="H15" s="35" t="s">
        <v>37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29.1</v>
      </c>
      <c r="F16" s="33">
        <v>16.399999999999999</v>
      </c>
      <c r="G16" s="3">
        <v>94</v>
      </c>
      <c r="H16" s="35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>
        <v>4.5999999999999996</v>
      </c>
      <c r="F17" s="33">
        <v>20.9</v>
      </c>
      <c r="G17" s="3">
        <v>88</v>
      </c>
      <c r="H17" s="35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>
        <v>2.2999999999999998</v>
      </c>
      <c r="F18" s="33">
        <v>22.6</v>
      </c>
      <c r="G18" s="3">
        <v>93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0.3</v>
      </c>
      <c r="F19" s="33">
        <v>26.7</v>
      </c>
      <c r="G19" s="3">
        <v>94</v>
      </c>
      <c r="H19" s="35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>
        <v>13.9</v>
      </c>
      <c r="F20" s="33">
        <v>27.8</v>
      </c>
      <c r="G20" s="3">
        <v>87</v>
      </c>
      <c r="H20" s="35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1.5</v>
      </c>
      <c r="F21" s="33" t="s">
        <v>55</v>
      </c>
      <c r="G21" s="3">
        <v>91</v>
      </c>
      <c r="H21" s="35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>
        <v>24.1</v>
      </c>
      <c r="F22" s="33">
        <v>27.3</v>
      </c>
      <c r="G22" s="3">
        <v>88</v>
      </c>
      <c r="H22" s="36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52</v>
      </c>
      <c r="F23" s="33">
        <v>27.5</v>
      </c>
      <c r="G23" s="3">
        <v>87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>
        <v>10.3</v>
      </c>
      <c r="F24" s="33">
        <v>26.3</v>
      </c>
      <c r="G24" s="3">
        <v>88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>
        <v>10.199999999999999</v>
      </c>
      <c r="F25" s="33">
        <v>27.5</v>
      </c>
      <c r="G25" s="3">
        <v>87</v>
      </c>
      <c r="H25" s="36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4</v>
      </c>
      <c r="D15" s="13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2026-05-05T03:27:14Z</dcterms:modified>
</cp:coreProperties>
</file>