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851C3C6B-E648-4624-A18E-5BA017DF7A4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<sst xmlns="http://schemas.openxmlformats.org/spreadsheetml/2006/main" count="184" uniqueCount="60">
  <si>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</si>
  <si>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</si>
  <si>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</si>
  <si>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</si>
  <si>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</si>
  <si>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</si>
  <si>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</si>
  <si>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</si>
  <si>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</si>
  <si>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</si>
  <si>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</si>
  <si>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</si>
  <si>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</si>
  <si>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</si>
  <si>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</si>
  <si>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</si>
  <si>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</si>
  <si>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</si>
  <si>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</si>
  <si>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</si>
  <si>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</si>
  <si>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</si>
  <si>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</si>
  <si>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</si>
  <si>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</si>
  <si>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</si>
  <si>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</si>
  <si>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</si>
  <si>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</si>
  <si>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</si>
  <si>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</si>
  <si>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</si>
  <si>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</si>
  <si>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</si>
  <si>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</si>
  <si>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</si>
  <si>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</si>
  <si>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</si>
  <si>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</si>
  <si>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</si>
  <si>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</si>
  <si>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</si>
  <si>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</si>
  <si>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</si>
  <si>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</si>
  <si>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</si>
  <si>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</si>
  <si>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</si>
  <si>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</si>
  <si>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</si>
  <si>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</si>
  <si>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</si>
  <si>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</si>
  <si>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</si>
  <si>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</si>
  <si>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29.0</t>
  </si>
  <si>
    <t>28.0</t>
  </si>
  <si>
    <t>19.0</t>
  </si>
  <si>
    <t>24.0</t>
  </si>
  <si>
    <t>2026-06-11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</si>
</sst>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53</v>
      </c>
      <c r="E2" s="29" t="s">
        <v>53</v>
      </c>
      <c r="F2" s="29">
        <v>28.9</v>
      </c>
      <c r="G2" s="29">
        <v>83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53</v>
      </c>
      <c r="E3" s="29" t="s">
        <v>53</v>
      </c>
      <c r="F3" s="29" t="s">
        <v>55</v>
      </c>
      <c r="G3" s="29">
        <v>78</v>
      </c>
      <c r="H3" s="30" t="s">
        <v>36</v>
      </c>
    </row>
    <row r="4" spans="1:13" x14ac:dyDescent="0.25">
      <c r="A4" s="1">
        <v>43413</v>
      </c>
      <c r="B4" s="2" t="s">
        <v>9</v>
      </c>
      <c r="C4" s="2" t="s">
        <v>59</v>
      </c>
      <c r="D4" s="29" t="s">
        <v>53</v>
      </c>
      <c r="E4" s="29" t="s">
        <v>53</v>
      </c>
      <c r="F4" s="29" t="s">
        <v>55</v>
      </c>
      <c r="G4" s="29">
        <v>85</v>
      </c>
      <c r="H4" s="30" t="s">
        <v>36</v>
      </c>
    </row>
    <row r="5" spans="1:13" ht="15" customHeight="1" x14ac:dyDescent="0.25">
      <c r="A5" s="1">
        <v>43415</v>
      </c>
      <c r="B5" s="1" t="s">
        <v>10</v>
      </c>
      <c r="C5" s="2" t="s">
        <v>59</v>
      </c>
      <c r="D5" s="29" t="s">
        <v>53</v>
      </c>
      <c r="E5" s="29" t="s">
        <v>53</v>
      </c>
      <c r="F5" s="29">
        <v>27.8</v>
      </c>
      <c r="G5" s="29">
        <v>86</v>
      </c>
      <c r="H5" s="30" t="s">
        <v>38</v>
      </c>
    </row>
    <row r="6" spans="1:13" ht="14.25" customHeight="1" x14ac:dyDescent="0.25">
      <c r="A6" s="1">
        <v>43418</v>
      </c>
      <c r="B6" s="2" t="s">
        <v>11</v>
      </c>
      <c r="C6" s="2" t="s">
        <v>59</v>
      </c>
      <c r="D6" s="29" t="s">
        <v>53</v>
      </c>
      <c r="E6" s="29" t="s">
        <v>53</v>
      </c>
      <c r="F6" s="29">
        <v>27.7</v>
      </c>
      <c r="G6" s="29">
        <v>79</v>
      </c>
      <c r="H6" s="30" t="s">
        <v>38</v>
      </c>
    </row>
    <row r="7" spans="1:13" x14ac:dyDescent="0.25">
      <c r="A7" s="1">
        <v>43421</v>
      </c>
      <c r="B7" s="2" t="s">
        <v>12</v>
      </c>
      <c r="C7" s="2" t="s">
        <v>59</v>
      </c>
      <c r="D7" s="29" t="s">
        <v>54</v>
      </c>
      <c r="E7" s="29">
        <v>1.3</v>
      </c>
      <c r="F7" s="29">
        <v>26.8</v>
      </c>
      <c r="G7" s="29">
        <v>92</v>
      </c>
      <c r="H7" s="30" t="s">
        <v>45</v>
      </c>
    </row>
    <row r="8" spans="1:13" ht="15" customHeight="1" x14ac:dyDescent="0.25">
      <c r="A8" s="1">
        <v>43422</v>
      </c>
      <c r="B8" s="1" t="s">
        <v>13</v>
      </c>
      <c r="C8" s="2" t="s">
        <v>59</v>
      </c>
      <c r="D8" s="29">
        <v>1.3</v>
      </c>
      <c r="E8" s="29">
        <v>4.2</v>
      </c>
      <c r="F8" s="29">
        <v>25.7</v>
      </c>
      <c r="G8" s="29">
        <v>93</v>
      </c>
      <c r="H8" s="30" t="s">
        <v>42</v>
      </c>
    </row>
    <row r="9" spans="1:13" ht="15.75" customHeight="1" x14ac:dyDescent="0.25">
      <c r="A9" s="1">
        <v>43424</v>
      </c>
      <c r="B9" s="1" t="s">
        <v>14</v>
      </c>
      <c r="C9" s="2" t="s">
        <v>59</v>
      </c>
      <c r="D9" s="29" t="s">
        <v>53</v>
      </c>
      <c r="E9" s="29">
        <v>2.2999999999999998</v>
      </c>
      <c r="F9" s="29" t="s">
        <v>56</v>
      </c>
      <c r="G9" s="29">
        <v>85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2" t="s">
        <v>59</v>
      </c>
      <c r="D10" s="29" t="s">
        <v>53</v>
      </c>
      <c r="E10" s="29">
        <v>8.1999999999999993</v>
      </c>
      <c r="F10" s="29">
        <v>28.4</v>
      </c>
      <c r="G10" s="29">
        <v>83</v>
      </c>
      <c r="H10" s="30" t="s">
        <v>36</v>
      </c>
    </row>
    <row r="11" spans="1:13" ht="15" customHeight="1" x14ac:dyDescent="0.25">
      <c r="A11" s="1">
        <v>43441</v>
      </c>
      <c r="B11" s="2" t="s">
        <v>16</v>
      </c>
      <c r="C11" s="2" t="s">
        <v>59</v>
      </c>
      <c r="D11" s="29">
        <v>3.1</v>
      </c>
      <c r="E11" s="29">
        <v>17.8</v>
      </c>
      <c r="F11" s="29">
        <v>24.4</v>
      </c>
      <c r="G11" s="29">
        <v>94</v>
      </c>
      <c r="H11" s="30" t="s">
        <v>36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59</v>
      </c>
      <c r="D12" s="29">
        <v>2.1</v>
      </c>
      <c r="E12" s="29">
        <v>3.9</v>
      </c>
      <c r="F12" s="29">
        <v>23.2</v>
      </c>
      <c r="G12" s="29">
        <v>90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59</v>
      </c>
      <c r="D13" s="29" t="s">
        <v>53</v>
      </c>
      <c r="E13" s="29">
        <v>2.5</v>
      </c>
      <c r="F13" s="29">
        <v>25.8</v>
      </c>
      <c r="G13" s="29">
        <v>89</v>
      </c>
      <c r="H13" s="30" t="s">
        <v>36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59</v>
      </c>
      <c r="D14" s="29">
        <v>0.1</v>
      </c>
      <c r="E14" s="29">
        <v>11.2</v>
      </c>
      <c r="F14" s="29">
        <v>25.9</v>
      </c>
      <c r="G14" s="29">
        <v>90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>
        <v>0.9</v>
      </c>
      <c r="E15" s="29">
        <v>18.8</v>
      </c>
      <c r="F15" s="29">
        <v>25.6</v>
      </c>
      <c r="G15" s="29">
        <v>93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59</v>
      </c>
      <c r="D16" s="29">
        <v>1.5</v>
      </c>
      <c r="E16" s="29">
        <v>21.8</v>
      </c>
      <c r="F16" s="29">
        <v>16.2</v>
      </c>
      <c r="G16" s="29">
        <v>94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59</v>
      </c>
      <c r="D17" s="29">
        <v>3.8</v>
      </c>
      <c r="E17" s="29">
        <v>5.4</v>
      </c>
      <c r="F17" s="29" t="s">
        <v>57</v>
      </c>
      <c r="G17" s="29">
        <v>94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59</v>
      </c>
      <c r="D18" s="29">
        <v>0.9</v>
      </c>
      <c r="E18" s="29">
        <v>2.2999999999999998</v>
      </c>
      <c r="F18" s="29">
        <v>22.8</v>
      </c>
      <c r="G18" s="29">
        <v>95</v>
      </c>
      <c r="H18" s="30" t="s">
        <v>44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59</v>
      </c>
      <c r="D19" s="29">
        <v>1.9</v>
      </c>
      <c r="E19" s="29">
        <v>16</v>
      </c>
      <c r="F19" s="29">
        <v>24.2</v>
      </c>
      <c r="G19" s="29">
        <v>98</v>
      </c>
      <c r="H19" s="30" t="s">
        <v>44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59</v>
      </c>
      <c r="D20" s="29">
        <v>0.4</v>
      </c>
      <c r="E20" s="29">
        <v>0.9</v>
      </c>
      <c r="F20" s="29">
        <v>24.9</v>
      </c>
      <c r="G20" s="29">
        <v>93</v>
      </c>
      <c r="H20" s="30" t="s">
        <v>38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59</v>
      </c>
      <c r="D21" s="29">
        <v>1.8</v>
      </c>
      <c r="E21" s="29">
        <v>3.7</v>
      </c>
      <c r="F21" s="29">
        <v>24.9</v>
      </c>
      <c r="G21" s="29">
        <v>92</v>
      </c>
      <c r="H21" s="30" t="s">
        <v>35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>
        <v>26.3</v>
      </c>
      <c r="G22" s="29">
        <v>79</v>
      </c>
      <c r="H22" s="30" t="s">
        <v>36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59</v>
      </c>
      <c r="D23" s="29">
        <v>17.399999999999999</v>
      </c>
      <c r="E23" s="29">
        <v>25.5</v>
      </c>
      <c r="F23" s="29">
        <v>24.1</v>
      </c>
      <c r="G23" s="29">
        <v>99</v>
      </c>
      <c r="H23" s="30" t="s">
        <v>38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59</v>
      </c>
      <c r="D24" s="29">
        <v>2.6</v>
      </c>
      <c r="E24" s="29">
        <v>2.6</v>
      </c>
      <c r="F24" s="29" t="s">
        <v>58</v>
      </c>
      <c r="G24" s="29">
        <v>91</v>
      </c>
      <c r="H24" s="30" t="s">
        <v>44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59</v>
      </c>
      <c r="D25" s="29" t="s">
        <v>53</v>
      </c>
      <c r="E25" s="29" t="s">
        <v>53</v>
      </c>
      <c r="F25" s="29">
        <v>28.4</v>
      </c>
      <c r="G25" s="29">
        <v>74</v>
      </c>
      <c r="H25" s="30" t="s">
        <v>36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3</v>
      </c>
      <c r="D8" s="30" t="str">
        <f t="shared" si="1"/>
        <v>lightning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30" t="str">
        <f t="shared" si="1"/>
        <v>rain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</v>
      </c>
      <c r="D24" s="30" t="str">
        <f t="shared" si="1"/>
        <v>rain</v>
      </c>
    </row>
    <row r="25" spans="1:12" x14ac:dyDescent="0.25">
      <c r="A25" s="8">
        <v>721501</v>
      </c>
      <c r="B25" s="8" t="s">
        <v>29</v>
      </c>
      <c r="C25" s="32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2026-06-11T15:27:58Z</dcterms:modified>
</cp:coreProperties>
</file>