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B51C910-DA9C-448A-BD7F-4083EEF4B5E9}" xr6:coauthVersionLast="47" xr6:coauthVersionMax="47" xr10:uidLastSave="{00000000-0000-0000-0000-000000000000}"/>
  <bookViews>
    <workbookView xWindow="14835" yWindow="16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<sst xmlns="http://schemas.openxmlformats.org/spreadsheetml/2006/main" count="208" uniqueCount="58">
  <si>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</si>
  <si>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</si>
  <si>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</si>
  <si>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</si>
  <si>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</si>
  <si>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</si>
  <si>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</si>
  <si>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</si>
  <si>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</si>
  <si>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</si>
  <si>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</si>
  <si>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</si>
  <si>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</si>
  <si>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</si>
  <si>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</si>
  <si>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</si>
  <si>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</si>
  <si>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</si>
  <si>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</si>
  <si>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</si>
  <si>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</si>
  <si>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</si>
  <si>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</si>
  <si>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</si>
  <si>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</si>
  <si>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</si>
  <si>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</si>
  <si>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</si>
  <si>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</si>
  <si>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</si>
  <si>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</si>
  <si>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</si>
  <si>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</si>
  <si>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</si>
  <si>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</si>
  <si>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</si>
  <si>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</si>
  <si>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</si>
  <si>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</si>
  <si>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</si>
  <si>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</si>
  <si>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</si>
  <si>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</si>
  <si>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</si>
  <si>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</si>
  <si>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</si>
  <si>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</si>
  <si>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</si>
  <si>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</si>
  <si>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</si>
  <si>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</si>
  <si>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</si>
  <si>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</si>
  <si>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28.0</t>
  </si>
  <si>
    <t>26.0</t>
  </si>
  <si>
    <t>27.0</t>
  </si>
  <si>
    <t>23.0</t>
  </si>
  <si>
    <t>2026-02-24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</si>
</sst>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25.8</v>
      </c>
      <c r="G2" s="3">
        <v>98</v>
      </c>
      <c r="H2" s="3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 t="s">
        <v>53</v>
      </c>
      <c r="G3" s="3">
        <v>79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52</v>
      </c>
      <c r="F4" s="33">
        <v>27.8</v>
      </c>
      <c r="G4" s="3">
        <v>92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54</v>
      </c>
      <c r="G5" s="3">
        <v>92</v>
      </c>
      <c r="H5" s="32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27.3</v>
      </c>
      <c r="G6" s="3">
        <v>84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>
        <v>0.3</v>
      </c>
      <c r="F7" s="33">
        <v>24.9</v>
      </c>
      <c r="G7" s="3">
        <v>93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>
        <v>0.4</v>
      </c>
      <c r="F8" s="33">
        <v>25.4</v>
      </c>
      <c r="G8" s="3">
        <v>93</v>
      </c>
      <c r="H8" s="32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57</v>
      </c>
      <c r="D9" s="33" t="s">
        <v>51</v>
      </c>
      <c r="E9" s="33">
        <v>1.4</v>
      </c>
      <c r="F9" s="33">
        <v>24.6</v>
      </c>
      <c r="G9" s="3">
        <v>98</v>
      </c>
      <c r="H9" s="32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52</v>
      </c>
      <c r="F10" s="33">
        <v>26.5</v>
      </c>
      <c r="G10" s="3">
        <v>89</v>
      </c>
      <c r="H10" s="32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 t="s">
        <v>55</v>
      </c>
      <c r="G11" s="3">
        <v>79</v>
      </c>
      <c r="H11" s="32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 t="s">
        <v>56</v>
      </c>
      <c r="G12" s="3">
        <v>88</v>
      </c>
      <c r="H12" s="3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27.4</v>
      </c>
      <c r="G13" s="3">
        <v>81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28.3</v>
      </c>
      <c r="G14" s="3">
        <v>81</v>
      </c>
      <c r="H14" s="32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27.8</v>
      </c>
      <c r="G15" s="3">
        <v>82</v>
      </c>
      <c r="H15" s="32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20.5</v>
      </c>
      <c r="G16" s="3">
        <v>43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3">
        <v>19.600000000000001</v>
      </c>
      <c r="G17" s="3">
        <v>85</v>
      </c>
      <c r="H17" s="32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51</v>
      </c>
      <c r="F18" s="33">
        <v>20.8</v>
      </c>
      <c r="G18" s="3">
        <v>95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51</v>
      </c>
      <c r="F19" s="33">
        <v>27.7</v>
      </c>
      <c r="G19" s="3">
        <v>94</v>
      </c>
      <c r="H19" s="32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27.2</v>
      </c>
      <c r="G20" s="3">
        <v>88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>
        <v>29.1</v>
      </c>
      <c r="G21" s="3">
        <v>86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27.6</v>
      </c>
      <c r="G22" s="3">
        <v>86</v>
      </c>
      <c r="H22" s="3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26.6</v>
      </c>
      <c r="G23" s="3">
        <v>85</v>
      </c>
      <c r="H23" s="32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3">
        <v>25.8</v>
      </c>
      <c r="G24" s="3">
        <v>85</v>
      </c>
      <c r="H24" s="32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52</v>
      </c>
      <c r="F25" s="33">
        <v>26.5</v>
      </c>
      <c r="G25" s="3">
        <v>88</v>
      </c>
      <c r="H25" s="32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2026-02-24T03:35:03Z</dcterms:modified>
</cp:coreProperties>
</file>