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BA6F4D01-F8A3-4F93-B103-B6C8525E372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<sst xmlns="http://schemas.openxmlformats.org/spreadsheetml/2006/main" count="211" uniqueCount="58">
  <si>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</si>
  <si>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</si>
  <si>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</si>
  <si>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</si>
  <si>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</si>
  <si>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</si>
  <si>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</si>
  <si>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</si>
  <si>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</si>
  <si>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</si>
  <si>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</si>
  <si>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</si>
  <si>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</si>
  <si>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</si>
  <si>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</si>
  <si>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</si>
  <si>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</si>
  <si>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</si>
  <si>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</si>
  <si>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</si>
  <si>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</si>
  <si>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</si>
  <si>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</si>
  <si>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</si>
  <si>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</si>
  <si>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</si>
  <si>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</si>
  <si>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</si>
  <si>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</si>
  <si>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</si>
  <si>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</si>
  <si>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</si>
  <si>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</si>
  <si>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</si>
  <si>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</si>
  <si>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</si>
  <si>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</si>
  <si>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</si>
  <si>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</si>
  <si>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</si>
  <si>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</si>
  <si>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</si>
  <si>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</si>
  <si>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</si>
  <si>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</si>
  <si>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</si>
  <si>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</si>
  <si>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</si>
  <si>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</si>
  <si>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</si>
  <si>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</si>
  <si>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</si>
  <si>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</si>
  <si>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2026-03-13 1130</t>
  </si>
  <si>
    <t>32.0</t>
  </si>
  <si>
    <t>31.1</t>
  </si>
  <si>
    <t>Trace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</si>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</sst>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30.2</v>
      </c>
      <c r="G2" s="3">
        <v>71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30.2</v>
      </c>
      <c r="G3" s="3">
        <v>70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31.6</v>
      </c>
      <c r="G4" s="3">
        <v>68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32.4</v>
      </c>
      <c r="G5" s="3">
        <v>55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31.2</v>
      </c>
      <c r="G6" s="3">
        <v>68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30.6</v>
      </c>
      <c r="G7" s="3">
        <v>59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31.9</v>
      </c>
      <c r="G8" s="3">
        <v>59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31.2</v>
      </c>
      <c r="G9" s="3">
        <v>67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30.6</v>
      </c>
      <c r="G10" s="3">
        <v>77</v>
      </c>
      <c r="H10" s="36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33.200000000000003</v>
      </c>
      <c r="G11" s="3">
        <v>48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30.9</v>
      </c>
      <c r="G12" s="3">
        <v>49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 t="s">
        <v>54</v>
      </c>
      <c r="G13" s="3">
        <v>57</v>
      </c>
      <c r="H13" s="36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31.9</v>
      </c>
      <c r="G14" s="3">
        <v>53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32.6</v>
      </c>
      <c r="G15" s="3">
        <v>55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21.1</v>
      </c>
      <c r="G16" s="3">
        <v>65</v>
      </c>
      <c r="H16" s="36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24.5</v>
      </c>
      <c r="G17" s="3">
        <v>65</v>
      </c>
      <c r="H17" s="35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 t="s">
        <v>52</v>
      </c>
      <c r="G18" s="3">
        <v>61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31.9</v>
      </c>
      <c r="G19" s="3">
        <v>63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31.5</v>
      </c>
      <c r="G20" s="3">
        <v>65</v>
      </c>
      <c r="H20" s="36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31.1</v>
      </c>
      <c r="G21" s="3">
        <v>70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56</v>
      </c>
      <c r="E22" s="31" t="s">
        <v>56</v>
      </c>
      <c r="F22" s="31" t="s">
        <v>55</v>
      </c>
      <c r="G22" s="3">
        <v>68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 t="s">
        <v>57</v>
      </c>
      <c r="G23" s="3">
        <v>53</v>
      </c>
      <c r="H23" s="36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31.8</v>
      </c>
      <c r="G24" s="3">
        <v>51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30.6</v>
      </c>
      <c r="G25" s="3">
        <v>64</v>
      </c>
      <c r="H25" s="36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2026-03-13T06:23:52Z</dcterms:modified>
</cp:coreProperties>
</file>