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B84C66A-3FBB-4D56-99A3-920CC309ECE1}" xr6:coauthVersionLast="47" xr6:coauthVersionMax="47" xr10:uidLastSave="{00000000-0000-0000-0000-000000000000}"/>
  <bookViews>
    <workbookView xWindow="1560" yWindow="0" windowWidth="1309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<sst xmlns="http://schemas.openxmlformats.org/spreadsheetml/2006/main" count="209" uniqueCount="59">
  <si>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</si>
  <si>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</si>
  <si>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</si>
  <si>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</si>
  <si>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</si>
  <si>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</si>
  <si>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</si>
  <si>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</si>
  <si>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</si>
  <si>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</si>
  <si>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</si>
  <si>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</si>
  <si>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</si>
  <si>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</si>
  <si>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</si>
  <si>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</si>
  <si>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</si>
  <si>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</si>
  <si>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</si>
  <si>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</si>
  <si>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</si>
  <si>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</si>
  <si>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</si>
  <si>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</si>
  <si>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</si>
  <si>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</si>
  <si>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</si>
  <si>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</si>
  <si>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</si>
  <si>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</si>
  <si>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</si>
  <si>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</si>
  <si>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</si>
  <si>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</si>
  <si>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</si>
  <si>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</si>
  <si>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</si>
  <si>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</si>
  <si>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</si>
  <si>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</si>
  <si>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</si>
  <si>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</si>
  <si>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</si>
  <si>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</si>
  <si>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</si>
  <si>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</si>
  <si>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</si>
  <si>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</si>
  <si>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</si>
  <si>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</si>
  <si>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</si>
  <si>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</si>
  <si>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</si>
  <si>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2026-02-16 1730</t>
  </si>
  <si>
    <t>Trace</t>
  </si>
  <si>
    <t>20.0</t>
  </si>
  <si>
    <t>2026-02-16 2030</t>
  </si>
  <si>
    <t>23.0</t>
  </si>
  <si>
    <t>2026-02-17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</si>
</sst>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25.5</v>
      </c>
      <c r="G2" s="3">
        <v>79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24.9</v>
      </c>
      <c r="G3" s="3">
        <v>83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22.6</v>
      </c>
      <c r="G4" s="3">
        <v>91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22.6</v>
      </c>
      <c r="G5" s="3">
        <v>89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24.8</v>
      </c>
      <c r="G6" s="3">
        <v>91</v>
      </c>
      <c r="H6" s="34" t="s">
        <v>36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>
        <v>23.5</v>
      </c>
      <c r="G7" s="3">
        <v>85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>
        <v>20.3</v>
      </c>
      <c r="G8" s="3">
        <v>90</v>
      </c>
      <c r="H8" s="33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>
        <v>24.1</v>
      </c>
      <c r="G9" s="3">
        <v>83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25.7</v>
      </c>
      <c r="G10" s="3">
        <v>72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25.4</v>
      </c>
      <c r="G11" s="3">
        <v>73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10.7</v>
      </c>
      <c r="G12" s="3">
        <v>87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22.8</v>
      </c>
      <c r="G13" s="3">
        <v>94</v>
      </c>
      <c r="H13" s="35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25.1</v>
      </c>
      <c r="G14" s="3">
        <v>95</v>
      </c>
      <c r="H14" s="35" t="s">
        <v>43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24.1</v>
      </c>
      <c r="G15" s="3">
        <v>84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 t="s">
        <v>57</v>
      </c>
      <c r="G16" s="3">
        <v>89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24.4</v>
      </c>
      <c r="G17" s="3">
        <v>80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>
        <v>24.5</v>
      </c>
      <c r="G18" s="3">
        <v>90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26.8</v>
      </c>
      <c r="G19" s="3">
        <v>71</v>
      </c>
      <c r="H19" s="34" t="s">
        <v>34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53</v>
      </c>
      <c r="D20" s="31" t="s">
        <v>51</v>
      </c>
      <c r="E20" s="31" t="s">
        <v>51</v>
      </c>
      <c r="F20" s="31">
        <v>27.2</v>
      </c>
      <c r="G20" s="3">
        <v>70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53</v>
      </c>
      <c r="D21" s="31" t="s">
        <v>51</v>
      </c>
      <c r="E21" s="31" t="s">
        <v>51</v>
      </c>
      <c r="F21" s="31">
        <v>19.2</v>
      </c>
      <c r="G21" s="3">
        <v>71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52</v>
      </c>
      <c r="F22" s="31">
        <v>25.7</v>
      </c>
      <c r="G22" s="3">
        <v>81</v>
      </c>
      <c r="H22" s="34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56</v>
      </c>
      <c r="D23" s="31" t="s">
        <v>51</v>
      </c>
      <c r="E23" s="31" t="s">
        <v>51</v>
      </c>
      <c r="F23" s="31">
        <v>26.9</v>
      </c>
      <c r="G23" s="3">
        <v>75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56</v>
      </c>
      <c r="D24" s="31" t="s">
        <v>51</v>
      </c>
      <c r="E24" s="31" t="s">
        <v>51</v>
      </c>
      <c r="F24" s="31">
        <v>24.4</v>
      </c>
      <c r="G24" s="3">
        <v>93</v>
      </c>
      <c r="H24" s="3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56</v>
      </c>
      <c r="D25" s="31" t="s">
        <v>54</v>
      </c>
      <c r="E25" s="31" t="s">
        <v>54</v>
      </c>
      <c r="F25" s="31" t="s">
        <v>55</v>
      </c>
      <c r="G25" s="3">
        <v>89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2026-02-16T21:29:25Z</dcterms:modified>
</cp:coreProperties>
</file>