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<sst xmlns="http://schemas.openxmlformats.org/spreadsheetml/2006/main" count="201" uniqueCount="57">
  <si>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</si>
  <si>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</si>
  <si>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</si>
  <si>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</si>
  <si>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</si>
  <si>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</si>
  <si>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</si>
  <si>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</si>
  <si>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</si>
  <si>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</si>
  <si>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</si>
  <si>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</si>
  <si>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</si>
  <si>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</si>
  <si>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</si>
  <si>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</si>
  <si>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</si>
  <si>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</si>
  <si>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</si>
  <si>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</si>
  <si>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</si>
  <si>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</si>
  <si>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</si>
  <si>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</si>
  <si>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</si>
  <si>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</si>
  <si>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</si>
  <si>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</si>
  <si>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</si>
  <si>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</si>
  <si>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</si>
  <si>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</si>
  <si>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</si>
  <si>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</si>
  <si>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</si>
  <si>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</si>
  <si>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</si>
  <si>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</si>
  <si>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</si>
  <si>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</si>
  <si>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</si>
  <si>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</si>
  <si>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</si>
  <si>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</si>
  <si>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</si>
  <si>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</si>
  <si>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</si>
  <si>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</si>
  <si>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</si>
  <si>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</si>
  <si>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</si>
  <si>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</si>
  <si>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2026-04-20  0830</t>
  </si>
  <si>
    <t>31.0</t>
  </si>
  <si>
    <t>29.0</t>
  </si>
  <si>
    <t>20.0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</si>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</sst>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0" fillId="0" borderId="0" xfId="0" applyFill="1" applyBorder="1" applyAlignment="1" applyProtection="1">
      <alignment horizont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26" sqref="F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4">
        <v>32.1</v>
      </c>
      <c r="G2" s="1">
        <v>75</v>
      </c>
      <c r="H2" s="36" t="s">
        <v>34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31.2</v>
      </c>
      <c r="G3" s="3">
        <v>67</v>
      </c>
      <c r="H3" s="36" t="s">
        <v>32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30.3</v>
      </c>
      <c r="G4" s="3">
        <v>87</v>
      </c>
      <c r="H4" s="36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>
        <v>3.9</v>
      </c>
      <c r="F5" s="33">
        <v>29.8</v>
      </c>
      <c r="G5" s="3">
        <v>78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53</v>
      </c>
      <c r="G6" s="3">
        <v>71</v>
      </c>
      <c r="H6" s="37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>
        <v>52.1</v>
      </c>
      <c r="F7" s="33">
        <v>29.7</v>
      </c>
      <c r="G7" s="3">
        <v>82</v>
      </c>
      <c r="H7" s="35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>
        <v>4.2</v>
      </c>
      <c r="E8" s="33">
        <v>4.2</v>
      </c>
      <c r="F8" s="34">
        <v>28.7</v>
      </c>
      <c r="G8" s="1">
        <v>81</v>
      </c>
      <c r="H8" s="37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 t="s">
        <v>53</v>
      </c>
      <c r="G9" s="3">
        <v>72</v>
      </c>
      <c r="H9" s="35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31.1</v>
      </c>
      <c r="G10" s="3">
        <v>67</v>
      </c>
      <c r="H10" s="37" t="s">
        <v>32</v>
      </c>
    </row>
    <row r="11" spans="1:11" ht="14.2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 t="s">
        <v>54</v>
      </c>
      <c r="G11" s="3">
        <v>77</v>
      </c>
      <c r="H11" s="37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>
        <v>0.7</v>
      </c>
      <c r="F12" s="33">
        <v>25.5</v>
      </c>
      <c r="G12" s="3">
        <v>87</v>
      </c>
      <c r="H12" s="35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30.5</v>
      </c>
      <c r="G13" s="3">
        <v>69</v>
      </c>
      <c r="H13" s="35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>
        <v>2.5</v>
      </c>
      <c r="F14" s="33" t="s">
        <v>53</v>
      </c>
      <c r="G14" s="3">
        <v>77</v>
      </c>
      <c r="H14" s="35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>
        <v>8.8000000000000007</v>
      </c>
      <c r="F15" s="33">
        <v>30.1</v>
      </c>
      <c r="G15" s="3">
        <v>77</v>
      </c>
      <c r="H15" s="35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 t="s">
        <v>55</v>
      </c>
      <c r="G16" s="3">
        <v>66</v>
      </c>
      <c r="H16" s="35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52</v>
      </c>
      <c r="D17" s="33">
        <v>0.1</v>
      </c>
      <c r="E17" s="33">
        <v>0.1</v>
      </c>
      <c r="F17" s="34">
        <v>21.4</v>
      </c>
      <c r="G17" s="1">
        <v>89</v>
      </c>
      <c r="H17" s="37" t="s">
        <v>33</v>
      </c>
    </row>
    <row r="18" spans="1:9" ht="16.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>
        <v>3.3</v>
      </c>
      <c r="F18" s="33">
        <v>23.6</v>
      </c>
      <c r="G18" s="3">
        <v>92</v>
      </c>
      <c r="H18" s="35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>
        <v>0.6</v>
      </c>
      <c r="F19" s="33">
        <v>27.4</v>
      </c>
      <c r="G19" s="3">
        <v>90</v>
      </c>
      <c r="H19" s="35" t="s">
        <v>33</v>
      </c>
    </row>
    <row r="20" spans="1:9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>
        <v>0.8</v>
      </c>
      <c r="F20" s="33">
        <v>29.6</v>
      </c>
      <c r="G20" s="3">
        <v>79</v>
      </c>
      <c r="H20" s="37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31.9</v>
      </c>
      <c r="G21" s="3">
        <v>71</v>
      </c>
      <c r="H21" s="37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4">
        <v>30.7</v>
      </c>
      <c r="G22" s="1">
        <v>72</v>
      </c>
      <c r="H22" s="35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29.2</v>
      </c>
      <c r="G23" s="3">
        <v>79</v>
      </c>
      <c r="H23" s="35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27.6</v>
      </c>
      <c r="G24" s="3">
        <v>80</v>
      </c>
      <c r="H24" s="35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 t="s">
        <v>56</v>
      </c>
      <c r="G25" s="3">
        <v>75</v>
      </c>
      <c r="H25" s="35" t="s">
        <v>32</v>
      </c>
      <c r="I25" s="30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2026-04-20T03:33:06Z</dcterms:modified>
</cp:coreProperties>
</file>