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<sst xmlns="http://schemas.openxmlformats.org/spreadsheetml/2006/main" count="207" uniqueCount="57">
  <si>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</si>
  <si>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</si>
  <si>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</si>
  <si>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</si>
  <si>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</si>
  <si>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</si>
  <si>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</si>
  <si>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</si>
  <si>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</si>
  <si>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</si>
  <si>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</si>
  <si>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</si>
  <si>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</si>
  <si>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</si>
  <si>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</si>
  <si>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</si>
  <si>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</si>
  <si>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</si>
  <si>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</si>
  <si>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</si>
  <si>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</si>
  <si>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</si>
  <si>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</si>
  <si>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</si>
  <si>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</si>
  <si>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</si>
  <si>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</si>
  <si>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</si>
  <si>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</si>
  <si>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</si>
  <si>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</si>
  <si>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</si>
  <si>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</si>
  <si>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</si>
  <si>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</si>
  <si>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</si>
  <si>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</si>
  <si>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</si>
  <si>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</si>
  <si>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</si>
  <si>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</si>
  <si>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</si>
  <si>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</si>
  <si>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</si>
  <si>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</si>
  <si>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</si>
  <si>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</si>
  <si>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</si>
  <si>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</si>
  <si>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</si>
  <si>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</si>
  <si>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</si>
  <si>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20.0</t>
  </si>
  <si>
    <t>TRACE</t>
  </si>
  <si>
    <t>2026-03-16 0830</t>
  </si>
  <si>
    <t>28.0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</si>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</sst>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1" t="s">
        <v>51</v>
      </c>
      <c r="E2" s="31" t="s">
        <v>51</v>
      </c>
      <c r="F2" s="31">
        <v>30.4</v>
      </c>
      <c r="G2" s="3">
        <v>87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1" t="s">
        <v>51</v>
      </c>
      <c r="E3" s="31" t="s">
        <v>51</v>
      </c>
      <c r="F3" s="31">
        <v>29.3</v>
      </c>
      <c r="G3" s="3">
        <v>77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1" t="s">
        <v>51</v>
      </c>
      <c r="E4" s="31" t="s">
        <v>51</v>
      </c>
      <c r="F4" s="31">
        <v>29.2</v>
      </c>
      <c r="G4" s="3">
        <v>85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1" t="s">
        <v>51</v>
      </c>
      <c r="E5" s="31" t="s">
        <v>51</v>
      </c>
      <c r="F5" s="31" t="s">
        <v>55</v>
      </c>
      <c r="G5" s="3">
        <v>83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1" t="s">
        <v>51</v>
      </c>
      <c r="E6" s="31" t="s">
        <v>51</v>
      </c>
      <c r="F6" s="31">
        <v>28.8</v>
      </c>
      <c r="G6" s="3">
        <v>81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1" t="s">
        <v>51</v>
      </c>
      <c r="E7" s="31" t="s">
        <v>51</v>
      </c>
      <c r="F7" s="31">
        <v>28.2</v>
      </c>
      <c r="G7" s="3">
        <v>79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1" t="s">
        <v>51</v>
      </c>
      <c r="E8" s="31" t="s">
        <v>51</v>
      </c>
      <c r="F8" s="31">
        <v>27.8</v>
      </c>
      <c r="G8" s="3">
        <v>79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1" t="s">
        <v>51</v>
      </c>
      <c r="E9" s="31" t="s">
        <v>51</v>
      </c>
      <c r="F9" s="31" t="s">
        <v>55</v>
      </c>
      <c r="G9" s="3">
        <v>85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1" t="s">
        <v>51</v>
      </c>
      <c r="E10" s="31" t="s">
        <v>51</v>
      </c>
      <c r="F10" s="31">
        <v>28.4</v>
      </c>
      <c r="G10" s="3">
        <v>82</v>
      </c>
      <c r="H10" s="34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1" t="s">
        <v>51</v>
      </c>
      <c r="E11" s="31" t="s">
        <v>51</v>
      </c>
      <c r="F11" s="31">
        <v>28.3</v>
      </c>
      <c r="G11" s="3">
        <v>77</v>
      </c>
      <c r="H11" s="34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1" t="s">
        <v>51</v>
      </c>
      <c r="E12" s="31" t="s">
        <v>53</v>
      </c>
      <c r="F12" s="31">
        <v>23.2</v>
      </c>
      <c r="G12" s="3">
        <v>92</v>
      </c>
      <c r="H12" s="34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1" t="s">
        <v>51</v>
      </c>
      <c r="E13" s="31" t="s">
        <v>51</v>
      </c>
      <c r="F13" s="31">
        <v>28.7</v>
      </c>
      <c r="G13" s="3">
        <v>81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1" t="s">
        <v>51</v>
      </c>
      <c r="E14" s="31" t="s">
        <v>51</v>
      </c>
      <c r="F14" s="31">
        <v>29.1</v>
      </c>
      <c r="G14" s="3">
        <v>77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1" t="s">
        <v>51</v>
      </c>
      <c r="E15" s="31" t="s">
        <v>51</v>
      </c>
      <c r="F15" s="31">
        <v>28.9</v>
      </c>
      <c r="G15" s="3">
        <v>76</v>
      </c>
      <c r="H15" s="34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1" t="s">
        <v>51</v>
      </c>
      <c r="E16" s="31">
        <v>0.6</v>
      </c>
      <c r="F16" s="31">
        <v>19.2</v>
      </c>
      <c r="G16" s="3">
        <v>71</v>
      </c>
      <c r="H16" s="34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54</v>
      </c>
      <c r="D17" s="31" t="s">
        <v>51</v>
      </c>
      <c r="E17" s="31">
        <v>5.2</v>
      </c>
      <c r="F17" s="31" t="s">
        <v>52</v>
      </c>
      <c r="G17" s="3">
        <v>86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1" t="s">
        <v>51</v>
      </c>
      <c r="E18" s="31">
        <v>1.4</v>
      </c>
      <c r="F18" s="31">
        <v>21.1</v>
      </c>
      <c r="G18" s="3">
        <v>93</v>
      </c>
      <c r="H18" s="34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1" t="s">
        <v>51</v>
      </c>
      <c r="E19" s="31" t="s">
        <v>51</v>
      </c>
      <c r="F19" s="31">
        <v>29.2</v>
      </c>
      <c r="G19" s="3">
        <v>85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1" t="s">
        <v>51</v>
      </c>
      <c r="E20" s="31" t="s">
        <v>51</v>
      </c>
      <c r="F20" s="31">
        <v>28.7</v>
      </c>
      <c r="G20" s="3">
        <v>73</v>
      </c>
      <c r="H20" s="35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1" t="s">
        <v>51</v>
      </c>
      <c r="E21" s="31" t="s">
        <v>51</v>
      </c>
      <c r="F21" s="31">
        <v>30.4</v>
      </c>
      <c r="G21" s="3">
        <v>77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51</v>
      </c>
      <c r="F22" s="31">
        <v>30.5</v>
      </c>
      <c r="G22" s="3">
        <v>79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1" t="s">
        <v>51</v>
      </c>
      <c r="E23" s="31" t="s">
        <v>51</v>
      </c>
      <c r="F23" s="31" t="s">
        <v>56</v>
      </c>
      <c r="G23" s="3">
        <v>71</v>
      </c>
      <c r="H23" s="35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1" t="s">
        <v>51</v>
      </c>
      <c r="E24" s="31">
        <v>6.5</v>
      </c>
      <c r="F24" s="31">
        <v>25.2</v>
      </c>
      <c r="G24" s="3">
        <v>87</v>
      </c>
      <c r="H24" s="35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1" t="s">
        <v>51</v>
      </c>
      <c r="E25" s="31" t="s">
        <v>51</v>
      </c>
      <c r="F25" s="31">
        <v>27.5</v>
      </c>
      <c r="G25" s="3">
        <v>83</v>
      </c>
      <c r="H25" s="35" t="s">
        <v>32</v>
      </c>
      <c r="I25" s="30"/>
      <c r="J25" s="30"/>
      <c r="K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opLeftCell="A13"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2026-03-16T03:25:17Z</dcterms:modified>
</cp:coreProperties>
</file>