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<sst xmlns="http://schemas.openxmlformats.org/spreadsheetml/2006/main" count="206" uniqueCount="54">
  <si>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</si>
  <si>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</si>
  <si>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</si>
  <si>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</si>
  <si>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</si>
  <si>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</si>
  <si>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</si>
  <si>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</si>
  <si>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</si>
  <si>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</si>
  <si>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</si>
  <si>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</si>
  <si>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</si>
  <si>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</si>
  <si>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</si>
  <si>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</si>
  <si>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</si>
  <si>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</si>
  <si>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</si>
  <si>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</si>
  <si>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</si>
  <si>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</si>
  <si>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</si>
  <si>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</si>
  <si>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</si>
  <si>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</si>
  <si>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</si>
  <si>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</si>
  <si>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</si>
  <si>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</si>
  <si>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</si>
  <si>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</si>
  <si>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</si>
  <si>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</si>
  <si>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</si>
  <si>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</si>
  <si>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</si>
  <si>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</si>
  <si>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</si>
  <si>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</si>
  <si>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</si>
  <si>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</si>
  <si>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</si>
  <si>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</si>
  <si>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</si>
  <si>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</si>
  <si>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</si>
  <si>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</si>
  <si>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</si>
  <si>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</si>
  <si>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</si>
  <si>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</si>
  <si>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</si>
  <si>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2026-03-31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</si>
</sst>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30.5</v>
      </c>
      <c r="G2" s="3">
        <v>71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29.5</v>
      </c>
      <c r="G3" s="3">
        <v>73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29.6</v>
      </c>
      <c r="G4" s="3">
        <v>82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28.6</v>
      </c>
      <c r="G5" s="3">
        <v>73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52</v>
      </c>
      <c r="G6" s="3">
        <v>71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>
        <v>5.9</v>
      </c>
      <c r="F7" s="33">
        <v>28.3</v>
      </c>
      <c r="G7" s="3">
        <v>73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>
        <v>1.5</v>
      </c>
      <c r="F8" s="33">
        <v>27.2</v>
      </c>
      <c r="G8" s="3">
        <v>77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28.6</v>
      </c>
      <c r="G9" s="3">
        <v>75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52</v>
      </c>
      <c r="G10" s="3">
        <v>72</v>
      </c>
      <c r="H10" s="34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>
        <v>0.4</v>
      </c>
      <c r="F11" s="33">
        <v>28.8</v>
      </c>
      <c r="G11" s="3">
        <v>75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24.1</v>
      </c>
      <c r="G12" s="3">
        <v>85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29.1</v>
      </c>
      <c r="G13" s="3">
        <v>75</v>
      </c>
      <c r="H13" s="34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30.2</v>
      </c>
      <c r="G14" s="3">
        <v>72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29.8</v>
      </c>
      <c r="G15" s="3">
        <v>67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20.399999999999999</v>
      </c>
      <c r="G16" s="3">
        <v>19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20.5</v>
      </c>
      <c r="G17" s="3">
        <v>82</v>
      </c>
      <c r="H17" s="34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20.8</v>
      </c>
      <c r="G18" s="3">
        <v>93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>
        <v>32.799999999999997</v>
      </c>
      <c r="F19" s="33">
        <v>26.2</v>
      </c>
      <c r="G19" s="3">
        <v>91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29.4</v>
      </c>
      <c r="G20" s="3">
        <v>71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29.5</v>
      </c>
      <c r="G21" s="3">
        <v>71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28.2</v>
      </c>
      <c r="G22" s="3">
        <v>77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 t="s">
        <v>52</v>
      </c>
      <c r="G23" s="3">
        <v>64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26.8</v>
      </c>
      <c r="G24" s="3">
        <v>74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27.5</v>
      </c>
      <c r="G25" s="3">
        <v>77</v>
      </c>
      <c r="H25" s="34" t="s">
        <v>32</v>
      </c>
      <c r="I25" s="30"/>
      <c r="J25" s="30"/>
      <c r="K25" s="30"/>
    </row>
  </sheetData>
  <sortState ref="A6:K24">
    <sortCondition ref="A6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2026-03-31T03:28:32Z</dcterms:modified>
</cp:coreProperties>
</file>