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943BDB2-0067-433C-90A4-F494F33095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<sst xmlns="http://schemas.openxmlformats.org/spreadsheetml/2006/main" count="198" uniqueCount="62">
  <si>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</si>
  <si>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</si>
  <si>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</si>
  <si>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</si>
  <si>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</si>
  <si>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</si>
  <si>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</si>
  <si>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</si>
  <si>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</si>
  <si>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</si>
  <si>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</si>
  <si>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</si>
  <si>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</si>
  <si>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</si>
  <si>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</si>
  <si>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</si>
  <si>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</si>
  <si>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</si>
  <si>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</si>
  <si>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</si>
  <si>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</si>
  <si>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</si>
  <si>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</si>
  <si>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</si>
  <si>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</si>
  <si>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</si>
  <si>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</si>
  <si>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</si>
  <si>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</si>
  <si>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</si>
  <si>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</si>
  <si>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</si>
  <si>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</si>
  <si>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</si>
  <si>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</si>
  <si>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</si>
  <si>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</si>
  <si>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</si>
  <si>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</si>
  <si>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</si>
  <si>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</si>
  <si>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</si>
  <si>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</si>
  <si>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</si>
  <si>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</si>
  <si>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</si>
  <si>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</si>
  <si>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</si>
  <si>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</si>
  <si>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</si>
  <si>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</si>
  <si>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</si>
  <si>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</si>
  <si>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</si>
  <si>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0.2</t>
  </si>
  <si>
    <t>25.0</t>
  </si>
  <si>
    <t>TRACE</t>
  </si>
  <si>
    <t>12.0</t>
  </si>
  <si>
    <t>1.0</t>
  </si>
  <si>
    <t>2026-06-07 0830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</si>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</sst>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>
        <v>30.6</v>
      </c>
      <c r="G2" s="3">
        <v>87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>
        <v>30.5</v>
      </c>
      <c r="G3" s="3">
        <v>69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 t="s">
        <v>60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 t="s">
        <v>60</v>
      </c>
      <c r="G5" s="3">
        <v>75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>
        <v>30.4</v>
      </c>
      <c r="G6" s="3">
        <v>69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 t="s">
        <v>53</v>
      </c>
      <c r="E7" s="29" t="s">
        <v>56</v>
      </c>
      <c r="F7" s="29">
        <v>29.5</v>
      </c>
      <c r="G7" s="3">
        <v>82</v>
      </c>
      <c r="H7" s="30" t="s">
        <v>34</v>
      </c>
    </row>
    <row r="8" spans="1:13" x14ac:dyDescent="0.25">
      <c r="A8" s="1">
        <v>43422</v>
      </c>
      <c r="B8" s="1" t="s">
        <v>13</v>
      </c>
      <c r="C8" s="2" t="s">
        <v>59</v>
      </c>
      <c r="D8" s="29">
        <v>1.1000000000000001</v>
      </c>
      <c r="E8" s="29">
        <v>1.1000000000000001</v>
      </c>
      <c r="F8" s="29">
        <v>26.9</v>
      </c>
      <c r="G8" s="3">
        <v>92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58</v>
      </c>
      <c r="E9" s="29" t="s">
        <v>58</v>
      </c>
      <c r="F9" s="29">
        <v>29.7</v>
      </c>
      <c r="G9" s="3">
        <v>80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 t="s">
        <v>53</v>
      </c>
      <c r="F10" s="29">
        <v>31.2</v>
      </c>
      <c r="G10" s="3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 t="s">
        <v>53</v>
      </c>
      <c r="E11" s="29">
        <v>46.2</v>
      </c>
      <c r="F11" s="29">
        <v>26.6</v>
      </c>
      <c r="G11" s="3">
        <v>91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2" t="s">
        <v>59</v>
      </c>
      <c r="D12" s="29" t="s">
        <v>56</v>
      </c>
      <c r="E12" s="29">
        <v>9.3000000000000007</v>
      </c>
      <c r="F12" s="29">
        <v>24.9</v>
      </c>
      <c r="G12" s="3">
        <v>87</v>
      </c>
      <c r="H12" s="30" t="s">
        <v>45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>
        <v>8.6</v>
      </c>
      <c r="F13" s="29" t="s">
        <v>61</v>
      </c>
      <c r="G13" s="3">
        <v>81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>
        <v>0.1</v>
      </c>
      <c r="E14" s="29">
        <v>20.8</v>
      </c>
      <c r="F14" s="29">
        <v>28.5</v>
      </c>
      <c r="G14" s="3">
        <v>80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>
        <v>2.4</v>
      </c>
      <c r="E15" s="29">
        <v>16.100000000000001</v>
      </c>
      <c r="F15" s="29">
        <v>27.8</v>
      </c>
      <c r="G15" s="3">
        <v>87</v>
      </c>
      <c r="H15" s="30" t="s">
        <v>32</v>
      </c>
      <c r="L15" s="29"/>
      <c r="M15" s="29"/>
    </row>
    <row r="16" spans="1:13" ht="14.25" customHeight="1" x14ac:dyDescent="0.25">
      <c r="A16" s="1">
        <v>43473</v>
      </c>
      <c r="B16" s="2" t="s">
        <v>20</v>
      </c>
      <c r="C16" s="2" t="s">
        <v>59</v>
      </c>
      <c r="D16" s="29" t="s">
        <v>54</v>
      </c>
      <c r="E16" s="29" t="s">
        <v>57</v>
      </c>
      <c r="F16" s="29">
        <v>16.7</v>
      </c>
      <c r="G16" s="3">
        <v>96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59</v>
      </c>
      <c r="D17" s="29">
        <v>0.5</v>
      </c>
      <c r="E17" s="29">
        <v>0.5</v>
      </c>
      <c r="F17" s="29" t="s">
        <v>55</v>
      </c>
      <c r="G17" s="3">
        <v>69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59</v>
      </c>
      <c r="D18" s="29" t="s">
        <v>56</v>
      </c>
      <c r="E18" s="29" t="s">
        <v>56</v>
      </c>
      <c r="F18" s="29">
        <v>26.6</v>
      </c>
      <c r="G18" s="3">
        <v>73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59</v>
      </c>
      <c r="D19" s="29">
        <v>0.3</v>
      </c>
      <c r="E19" s="29">
        <v>31.7</v>
      </c>
      <c r="F19" s="29">
        <v>25.6</v>
      </c>
      <c r="G19" s="3">
        <v>97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59</v>
      </c>
      <c r="D20" s="29" t="s">
        <v>53</v>
      </c>
      <c r="E20" s="29">
        <v>11.5</v>
      </c>
      <c r="F20" s="29">
        <v>28.1</v>
      </c>
      <c r="G20" s="3">
        <v>87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59</v>
      </c>
      <c r="D21" s="29" t="s">
        <v>53</v>
      </c>
      <c r="E21" s="29">
        <v>0.8</v>
      </c>
      <c r="F21" s="29">
        <v>29.3</v>
      </c>
      <c r="G21" s="3">
        <v>80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30.6</v>
      </c>
      <c r="G22" s="3">
        <v>65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53</v>
      </c>
      <c r="E23" s="29">
        <v>0.1</v>
      </c>
      <c r="F23" s="29" t="s">
        <v>61</v>
      </c>
      <c r="G23" s="3">
        <v>78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59</v>
      </c>
      <c r="D24" s="29" t="s">
        <v>53</v>
      </c>
      <c r="E24" s="29" t="s">
        <v>53</v>
      </c>
      <c r="F24" s="29">
        <v>27.2</v>
      </c>
      <c r="G24" s="3">
        <v>77</v>
      </c>
      <c r="H24" s="30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59</v>
      </c>
      <c r="D25" s="29" t="s">
        <v>53</v>
      </c>
      <c r="E25" s="29" t="s">
        <v>53</v>
      </c>
      <c r="F25" s="29">
        <v>30.9</v>
      </c>
      <c r="G25" s="3">
        <v>67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2026-06-07T03:31:52Z</dcterms:modified>
</cp:coreProperties>
</file>