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A3FED0A6-4390-4A55-9C86-82702D6775F1}" xr6:coauthVersionLast="47" xr6:coauthVersionMax="47" xr10:uidLastSave="{00000000-0000-0000-0000-000000000000}"/>
  <bookViews>
    <workbookView xWindow="14565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<sst xmlns="http://schemas.openxmlformats.org/spreadsheetml/2006/main" count="211" uniqueCount="57">
  <si>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</si>
  <si>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</si>
  <si>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</si>
  <si>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</si>
  <si>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</si>
  <si>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</si>
  <si>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</si>
  <si>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</si>
  <si>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</si>
  <si>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</si>
  <si>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</si>
  <si>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</si>
  <si>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</si>
  <si>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</si>
  <si>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</si>
  <si>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</si>
  <si>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</si>
  <si>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</si>
  <si>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</si>
  <si>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</si>
  <si>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</si>
  <si>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</si>
  <si>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</si>
  <si>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</si>
  <si>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</si>
  <si>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</si>
  <si>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</si>
  <si>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</si>
  <si>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</si>
  <si>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</si>
  <si>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</si>
  <si>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</si>
  <si>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</si>
  <si>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</si>
  <si>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</si>
  <si>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</si>
  <si>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</si>
  <si>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</si>
  <si>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</si>
  <si>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</si>
  <si>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</si>
  <si>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</si>
  <si>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</si>
  <si>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</si>
  <si>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</si>
  <si>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</si>
  <si>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</si>
  <si>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</si>
  <si>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</si>
  <si>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</si>
  <si>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</si>
  <si>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</si>
  <si>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33.0</t>
  </si>
  <si>
    <t>2026-03-13 1430</t>
  </si>
  <si>
    <t>TR</t>
  </si>
  <si>
    <t>24.0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</si>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</sst>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1" sqref="G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32.9</v>
      </c>
      <c r="G2" s="3">
        <v>64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30.4</v>
      </c>
      <c r="G3" s="3">
        <v>68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32.5</v>
      </c>
      <c r="G4" s="3">
        <v>64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 t="s">
        <v>52</v>
      </c>
      <c r="G5" s="3">
        <v>52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31.2</v>
      </c>
      <c r="G6" s="3">
        <v>67</v>
      </c>
      <c r="H6" s="34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34.200000000000003</v>
      </c>
      <c r="G7" s="3">
        <v>43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32.5</v>
      </c>
      <c r="G8" s="3">
        <v>53</v>
      </c>
      <c r="H8" s="34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>
        <v>31.6</v>
      </c>
      <c r="G9" s="3">
        <v>69</v>
      </c>
      <c r="H9" s="34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30.3</v>
      </c>
      <c r="G10" s="3">
        <v>75</v>
      </c>
      <c r="H10" s="36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34.9</v>
      </c>
      <c r="G11" s="3">
        <v>41</v>
      </c>
      <c r="H11" s="36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32.200000000000003</v>
      </c>
      <c r="G12" s="3">
        <v>55</v>
      </c>
      <c r="H12" s="36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32.4</v>
      </c>
      <c r="G13" s="3">
        <v>58</v>
      </c>
      <c r="H13" s="36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31.4</v>
      </c>
      <c r="G14" s="3">
        <v>68</v>
      </c>
      <c r="H14" s="36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32.200000000000003</v>
      </c>
      <c r="G15" s="3">
        <v>67</v>
      </c>
      <c r="H15" s="36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19.899999999999999</v>
      </c>
      <c r="G16" s="3">
        <v>57</v>
      </c>
      <c r="H16" s="36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 t="s">
        <v>55</v>
      </c>
      <c r="G17" s="3">
        <v>70</v>
      </c>
      <c r="H17" s="35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>
        <v>29.9</v>
      </c>
      <c r="G18" s="3">
        <v>53</v>
      </c>
      <c r="H18" s="35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33.5</v>
      </c>
      <c r="G19" s="3">
        <v>57</v>
      </c>
      <c r="H19" s="36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 t="s">
        <v>56</v>
      </c>
      <c r="G20" s="3">
        <v>67</v>
      </c>
      <c r="H20" s="36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30.8</v>
      </c>
      <c r="G21" s="3">
        <v>69</v>
      </c>
      <c r="H21" s="36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54</v>
      </c>
      <c r="F22" s="31">
        <v>31.6</v>
      </c>
      <c r="G22" s="3">
        <v>66</v>
      </c>
      <c r="H22" s="36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33.4</v>
      </c>
      <c r="G23" s="3">
        <v>51</v>
      </c>
      <c r="H23" s="36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30.4</v>
      </c>
      <c r="G24" s="3">
        <v>60</v>
      </c>
      <c r="H24" s="36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 t="s">
        <v>52</v>
      </c>
      <c r="G25" s="3">
        <v>61</v>
      </c>
      <c r="H25" s="36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2026-03-13T09:33:57Z</dcterms:modified>
</cp:coreProperties>
</file>