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6B9B821C-61EB-4197-BDBC-B429EF900478}" xr6:coauthVersionLast="47" xr6:coauthVersionMax="47" xr10:uidLastSave="{00000000-0000-0000-0000-000000000000}"/>
  <bookViews>
    <workbookView xWindow="1935" yWindow="10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<sst xmlns="http://schemas.openxmlformats.org/spreadsheetml/2006/main" count="198" uniqueCount="59">
  <si>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</si>
  <si>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</si>
  <si>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</si>
  <si>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</si>
  <si>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</si>
  <si>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</si>
  <si>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</si>
  <si>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</si>
  <si>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</si>
  <si>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</si>
  <si>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</si>
  <si>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</si>
  <si>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</si>
  <si>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</si>
  <si>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</si>
  <si>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</si>
  <si>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</si>
  <si>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</si>
  <si>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</si>
  <si>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</si>
  <si>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</si>
  <si>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</si>
  <si>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</si>
  <si>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</si>
  <si>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</si>
  <si>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</si>
  <si>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</si>
  <si>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</si>
  <si>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</si>
  <si>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</si>
  <si>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</si>
  <si>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</si>
  <si>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</si>
  <si>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</si>
  <si>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</si>
  <si>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</si>
  <si>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</si>
  <si>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</si>
  <si>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</si>
  <si>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</si>
  <si>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</si>
  <si>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</si>
  <si>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</si>
  <si>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</si>
  <si>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</si>
  <si>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</si>
  <si>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</si>
  <si>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</si>
  <si>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</si>
  <si>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</si>
  <si>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</si>
  <si>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</si>
  <si>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0.0</t>
  </si>
  <si>
    <t>25.0</t>
  </si>
  <si>
    <t>1.0</t>
  </si>
  <si>
    <t>46.0</t>
  </si>
  <si>
    <t>26.0</t>
  </si>
  <si>
    <t>NA</t>
  </si>
  <si>
    <t>2026-04-14 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</si>
</sst>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F23" sqref="F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3" t="s">
        <v>52</v>
      </c>
      <c r="E2" s="33" t="s">
        <v>52</v>
      </c>
      <c r="F2" s="33">
        <v>26.8</v>
      </c>
      <c r="G2" s="33">
        <v>94</v>
      </c>
      <c r="H2" s="34" t="s">
        <v>32</v>
      </c>
    </row>
    <row r="3" spans="1:11" ht="15" customHeight="1" x14ac:dyDescent="0.25">
      <c r="A3" s="3">
        <v>43410</v>
      </c>
      <c r="B3" s="3" t="s">
        <v>8</v>
      </c>
      <c r="C3" s="2" t="s">
        <v>58</v>
      </c>
      <c r="D3" s="33" t="s">
        <v>52</v>
      </c>
      <c r="E3" s="33" t="s">
        <v>52</v>
      </c>
      <c r="F3" s="33">
        <v>26.5</v>
      </c>
      <c r="G3" s="33">
        <v>88</v>
      </c>
      <c r="H3" s="34" t="s">
        <v>32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58</v>
      </c>
      <c r="D4" s="33" t="s">
        <v>52</v>
      </c>
      <c r="E4" s="33" t="s">
        <v>52</v>
      </c>
      <c r="F4" s="33">
        <v>26.1</v>
      </c>
      <c r="G4" s="33">
        <v>93</v>
      </c>
      <c r="H4" s="35" t="s">
        <v>34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58</v>
      </c>
      <c r="D5" s="33" t="s">
        <v>52</v>
      </c>
      <c r="E5" s="33">
        <v>0.2</v>
      </c>
      <c r="F5" s="33" t="s">
        <v>53</v>
      </c>
      <c r="G5" s="33">
        <v>92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58</v>
      </c>
      <c r="D6" s="33" t="s">
        <v>52</v>
      </c>
      <c r="E6" s="33" t="s">
        <v>52</v>
      </c>
      <c r="F6" s="33" t="s">
        <v>53</v>
      </c>
      <c r="G6" s="33">
        <v>95</v>
      </c>
      <c r="H6" s="35" t="s">
        <v>32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58</v>
      </c>
      <c r="D7" s="33" t="s">
        <v>52</v>
      </c>
      <c r="E7" s="33">
        <v>109.6</v>
      </c>
      <c r="F7" s="33">
        <v>24.4</v>
      </c>
      <c r="G7" s="33">
        <v>98</v>
      </c>
      <c r="H7" s="35" t="s">
        <v>32</v>
      </c>
      <c r="I7" s="30"/>
    </row>
    <row r="8" spans="1:11" ht="14.25" customHeight="1" x14ac:dyDescent="0.25">
      <c r="A8" s="1">
        <v>43422</v>
      </c>
      <c r="B8" s="1" t="s">
        <v>13</v>
      </c>
      <c r="C8" s="2" t="s">
        <v>58</v>
      </c>
      <c r="D8" s="33" t="s">
        <v>57</v>
      </c>
      <c r="E8" s="33" t="s">
        <v>57</v>
      </c>
      <c r="F8" s="33" t="s">
        <v>57</v>
      </c>
      <c r="G8" s="33" t="s">
        <v>57</v>
      </c>
      <c r="H8" s="35" t="s">
        <v>32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58</v>
      </c>
      <c r="D9" s="33" t="s">
        <v>52</v>
      </c>
      <c r="E9" s="33">
        <v>0.8</v>
      </c>
      <c r="F9" s="33">
        <v>25.1</v>
      </c>
      <c r="G9" s="33">
        <v>93</v>
      </c>
      <c r="H9" s="34" t="s">
        <v>35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58</v>
      </c>
      <c r="D10" s="33" t="s">
        <v>51</v>
      </c>
      <c r="E10" s="33" t="s">
        <v>51</v>
      </c>
      <c r="F10" s="33">
        <v>26.5</v>
      </c>
      <c r="G10" s="33">
        <v>93</v>
      </c>
      <c r="H10" s="35" t="s">
        <v>32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58</v>
      </c>
      <c r="D11" s="33" t="s">
        <v>52</v>
      </c>
      <c r="E11" s="33">
        <v>5.0999999999999996</v>
      </c>
      <c r="F11" s="33">
        <v>24.5</v>
      </c>
      <c r="G11" s="33">
        <v>96</v>
      </c>
      <c r="H11" s="35" t="s">
        <v>32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58</v>
      </c>
      <c r="D12" s="33" t="s">
        <v>52</v>
      </c>
      <c r="E12" s="33">
        <v>0.5</v>
      </c>
      <c r="F12" s="33">
        <v>22.5</v>
      </c>
      <c r="G12" s="33">
        <v>96</v>
      </c>
      <c r="H12" s="35" t="s">
        <v>32</v>
      </c>
      <c r="I12" s="30"/>
    </row>
    <row r="13" spans="1:11" ht="14.25" customHeight="1" x14ac:dyDescent="0.25">
      <c r="A13" s="1">
        <v>43450</v>
      </c>
      <c r="B13" s="2" t="s">
        <v>17</v>
      </c>
      <c r="C13" s="2" t="s">
        <v>58</v>
      </c>
      <c r="D13" s="33" t="s">
        <v>52</v>
      </c>
      <c r="E13" s="33">
        <v>0.9</v>
      </c>
      <c r="F13" s="33">
        <v>25.5</v>
      </c>
      <c r="G13" s="33">
        <v>95</v>
      </c>
      <c r="H13" s="35" t="s">
        <v>34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58</v>
      </c>
      <c r="D14" s="33" t="s">
        <v>52</v>
      </c>
      <c r="E14" s="33" t="s">
        <v>51</v>
      </c>
      <c r="F14" s="33">
        <v>26.5</v>
      </c>
      <c r="G14" s="33">
        <v>89</v>
      </c>
      <c r="H14" s="35" t="s">
        <v>32</v>
      </c>
      <c r="I14" s="30"/>
    </row>
    <row r="15" spans="1:11" ht="16.5" customHeight="1" x14ac:dyDescent="0.25">
      <c r="A15" s="1">
        <v>43467</v>
      </c>
      <c r="B15" s="2" t="s">
        <v>19</v>
      </c>
      <c r="C15" s="2" t="s">
        <v>58</v>
      </c>
      <c r="D15" s="33" t="s">
        <v>52</v>
      </c>
      <c r="E15" s="33">
        <v>0.6</v>
      </c>
      <c r="F15" s="33" t="s">
        <v>56</v>
      </c>
      <c r="G15" s="33">
        <v>93</v>
      </c>
      <c r="H15" s="35" t="s">
        <v>32</v>
      </c>
      <c r="I15" s="30"/>
    </row>
    <row r="16" spans="1:11" ht="15" customHeight="1" x14ac:dyDescent="0.25">
      <c r="A16" s="1">
        <v>43473</v>
      </c>
      <c r="B16" s="2" t="s">
        <v>20</v>
      </c>
      <c r="C16" s="2" t="s">
        <v>58</v>
      </c>
      <c r="D16" s="33" t="s">
        <v>52</v>
      </c>
      <c r="E16" s="33">
        <v>6.1</v>
      </c>
      <c r="F16" s="33">
        <v>13.2</v>
      </c>
      <c r="G16" s="33">
        <v>99</v>
      </c>
      <c r="H16" s="35" t="s">
        <v>32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58</v>
      </c>
      <c r="D17" s="33">
        <v>5.9</v>
      </c>
      <c r="E17" s="33">
        <v>8.4</v>
      </c>
      <c r="F17" s="33">
        <v>17.5</v>
      </c>
      <c r="G17" s="33">
        <v>95</v>
      </c>
      <c r="H17" s="36" t="s">
        <v>32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58</v>
      </c>
      <c r="D18" s="33">
        <v>0.1</v>
      </c>
      <c r="E18" s="33">
        <v>32.5</v>
      </c>
      <c r="F18" s="33">
        <v>19.600000000000001</v>
      </c>
      <c r="G18" s="33">
        <v>98</v>
      </c>
      <c r="H18" s="35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58</v>
      </c>
      <c r="D19" s="33" t="s">
        <v>52</v>
      </c>
      <c r="E19" s="33">
        <v>2.2000000000000002</v>
      </c>
      <c r="F19" s="33">
        <v>24.3</v>
      </c>
      <c r="G19" s="33">
        <v>98</v>
      </c>
      <c r="H19" s="36" t="s">
        <v>43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58</v>
      </c>
      <c r="D20" s="33" t="s">
        <v>52</v>
      </c>
      <c r="E20" s="33" t="s">
        <v>54</v>
      </c>
      <c r="F20" s="33">
        <v>26.7</v>
      </c>
      <c r="G20" s="33">
        <v>92</v>
      </c>
      <c r="H20" s="36" t="s">
        <v>42</v>
      </c>
      <c r="I20" s="30"/>
    </row>
    <row r="21" spans="1:9" ht="15" customHeight="1" x14ac:dyDescent="0.25">
      <c r="A21" s="1">
        <v>43497</v>
      </c>
      <c r="B21" s="2" t="s">
        <v>25</v>
      </c>
      <c r="C21" s="2" t="s">
        <v>58</v>
      </c>
      <c r="D21" s="33" t="s">
        <v>52</v>
      </c>
      <c r="E21" s="33" t="s">
        <v>51</v>
      </c>
      <c r="F21" s="33">
        <v>25.2</v>
      </c>
      <c r="G21" s="33">
        <v>88</v>
      </c>
      <c r="H21" s="35" t="s">
        <v>32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58</v>
      </c>
      <c r="D22" s="33" t="s">
        <v>52</v>
      </c>
      <c r="E22" s="33" t="s">
        <v>52</v>
      </c>
      <c r="F22" s="33" t="s">
        <v>53</v>
      </c>
      <c r="G22" s="33">
        <v>94</v>
      </c>
      <c r="H22" s="35" t="s">
        <v>32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58</v>
      </c>
      <c r="D23" s="33" t="s">
        <v>52</v>
      </c>
      <c r="E23" s="33">
        <v>56.5</v>
      </c>
      <c r="F23" s="33">
        <v>23.5</v>
      </c>
      <c r="G23" s="33">
        <v>97</v>
      </c>
      <c r="H23" s="35" t="s">
        <v>32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58</v>
      </c>
      <c r="D24" s="33" t="s">
        <v>52</v>
      </c>
      <c r="E24" s="33" t="s">
        <v>55</v>
      </c>
      <c r="F24" s="33">
        <v>22.2</v>
      </c>
      <c r="G24" s="33">
        <v>95</v>
      </c>
      <c r="H24" s="35" t="s">
        <v>32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58</v>
      </c>
      <c r="D25" s="33" t="s">
        <v>52</v>
      </c>
      <c r="E25" s="33">
        <v>17.3</v>
      </c>
      <c r="F25" s="33">
        <v>24.3</v>
      </c>
      <c r="G25" s="33">
        <v>97</v>
      </c>
      <c r="H25" s="35" t="s">
        <v>34</v>
      </c>
      <c r="I25" s="30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3</v>
      </c>
      <c r="D20" s="13" t="str">
        <f t="shared" si="1"/>
        <v>lightning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2026-04-14T00:24:59Z</dcterms:modified>
</cp:coreProperties>
</file>