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5232C526-EF75-45A5-B922-0BAEC439ADCA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<sst xmlns="http://schemas.openxmlformats.org/spreadsheetml/2006/main" count="210" uniqueCount="55">
  <si>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</si>
  <si>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</si>
  <si>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</si>
  <si>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</si>
  <si>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</si>
  <si>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</si>
  <si>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</si>
  <si>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</si>
  <si>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</si>
  <si>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</si>
  <si>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</si>
  <si>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</si>
  <si>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</si>
  <si>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</si>
  <si>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</si>
  <si>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</si>
  <si>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</si>
  <si>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</si>
  <si>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</si>
  <si>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</si>
  <si>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</si>
  <si>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</si>
  <si>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</si>
  <si>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</si>
  <si>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</si>
  <si>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</si>
  <si>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</si>
  <si>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</si>
  <si>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</si>
  <si>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</si>
  <si>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</si>
  <si>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</si>
  <si>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</si>
  <si>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</si>
  <si>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</si>
  <si>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</si>
  <si>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</si>
  <si>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</si>
  <si>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</si>
  <si>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</si>
  <si>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</si>
  <si>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</si>
  <si>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</si>
  <si>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</si>
  <si>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</si>
  <si>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</si>
  <si>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</si>
  <si>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</si>
  <si>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</si>
  <si>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</si>
  <si>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</si>
  <si>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</si>
  <si>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33.0</t>
  </si>
  <si>
    <t>20.0</t>
  </si>
  <si>
    <t>2026-05-03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</si>
</sst>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29" sqref="E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4.2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3">
        <v>33.9</v>
      </c>
      <c r="G2" s="3">
        <v>57</v>
      </c>
      <c r="H2" s="12" t="s">
        <v>35</v>
      </c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33.299999999999997</v>
      </c>
      <c r="G3" s="3">
        <v>63</v>
      </c>
      <c r="H3" s="12" t="s">
        <v>35</v>
      </c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32.200000000000003</v>
      </c>
      <c r="G4" s="3">
        <v>79</v>
      </c>
      <c r="H4" s="12" t="s">
        <v>35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>
        <v>31.8</v>
      </c>
      <c r="G5" s="3">
        <v>74</v>
      </c>
      <c r="H5" s="12" t="s">
        <v>35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 t="s">
        <v>52</v>
      </c>
      <c r="G6" s="3">
        <v>60</v>
      </c>
      <c r="H6" s="12" t="s">
        <v>35</v>
      </c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51</v>
      </c>
      <c r="F7" s="33">
        <v>31.7</v>
      </c>
      <c r="G7" s="3">
        <v>75</v>
      </c>
      <c r="H7" s="12" t="s">
        <v>35</v>
      </c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3">
        <v>30.8</v>
      </c>
      <c r="G8" s="3">
        <v>72</v>
      </c>
      <c r="H8" s="12" t="s">
        <v>35</v>
      </c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>
        <v>32.5</v>
      </c>
      <c r="G9" s="3">
        <v>73</v>
      </c>
      <c r="H9" s="12" t="s">
        <v>35</v>
      </c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>
        <v>33.4</v>
      </c>
      <c r="G10" s="3">
        <v>65</v>
      </c>
      <c r="H10" s="12" t="s">
        <v>34</v>
      </c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 t="s">
        <v>51</v>
      </c>
      <c r="F11" s="33">
        <v>32.4</v>
      </c>
      <c r="G11" s="3">
        <v>67</v>
      </c>
      <c r="H11" s="12" t="s">
        <v>34</v>
      </c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51</v>
      </c>
      <c r="F12" s="33">
        <v>29.6</v>
      </c>
      <c r="G12" s="3">
        <v>67</v>
      </c>
      <c r="H12" s="12" t="s">
        <v>34</v>
      </c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>
        <v>31.6</v>
      </c>
      <c r="G13" s="3">
        <v>71</v>
      </c>
      <c r="H13" s="12" t="s">
        <v>35</v>
      </c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3">
        <v>31.9</v>
      </c>
      <c r="G14" s="3">
        <v>71</v>
      </c>
      <c r="H14" s="12" t="s">
        <v>35</v>
      </c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 t="s">
        <v>52</v>
      </c>
      <c r="G15" s="3">
        <v>67</v>
      </c>
      <c r="H15" s="12" t="s">
        <v>34</v>
      </c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51</v>
      </c>
      <c r="F16" s="33" t="s">
        <v>53</v>
      </c>
      <c r="G16" s="3">
        <v>83</v>
      </c>
      <c r="H16" s="12" t="s">
        <v>35</v>
      </c>
    </row>
    <row r="17" spans="1:9" ht="1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 t="s">
        <v>51</v>
      </c>
      <c r="F17" s="33">
        <v>25.2</v>
      </c>
      <c r="G17" s="3">
        <v>75</v>
      </c>
      <c r="H17" s="12" t="s">
        <v>35</v>
      </c>
    </row>
    <row r="18" spans="1:9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 t="s">
        <v>51</v>
      </c>
      <c r="F18" s="33">
        <v>27.8</v>
      </c>
      <c r="G18" s="3">
        <v>75</v>
      </c>
      <c r="H18" s="11" t="s">
        <v>35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 t="s">
        <v>51</v>
      </c>
      <c r="F19" s="33">
        <v>31.4</v>
      </c>
      <c r="G19" s="3">
        <v>67</v>
      </c>
      <c r="H19" s="13" t="s">
        <v>34</v>
      </c>
    </row>
    <row r="20" spans="1:9" ht="1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>
        <v>29.9</v>
      </c>
      <c r="G20" s="3">
        <v>79</v>
      </c>
      <c r="H20" s="13" t="s">
        <v>35</v>
      </c>
    </row>
    <row r="21" spans="1:9" ht="1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30.6</v>
      </c>
      <c r="G21" s="3">
        <v>68</v>
      </c>
      <c r="H21" s="13" t="s">
        <v>35</v>
      </c>
    </row>
    <row r="22" spans="1:9" ht="1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3">
        <v>34.4</v>
      </c>
      <c r="G22" s="3">
        <v>57</v>
      </c>
      <c r="H22" s="13" t="s">
        <v>35</v>
      </c>
    </row>
    <row r="23" spans="1:9" ht="1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>
        <v>30.2</v>
      </c>
      <c r="G23" s="3">
        <v>69</v>
      </c>
      <c r="H23" s="13" t="s">
        <v>35</v>
      </c>
    </row>
    <row r="24" spans="1:9" ht="1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3">
        <v>30.1</v>
      </c>
      <c r="G24" s="3">
        <v>67</v>
      </c>
      <c r="H24" s="13" t="s">
        <v>35</v>
      </c>
    </row>
    <row r="25" spans="1:9" ht="16.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>
        <v>34.5</v>
      </c>
      <c r="G25" s="3">
        <v>53</v>
      </c>
      <c r="H25" s="13" t="s">
        <v>35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13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11" t="str">
        <f t="shared" si="1"/>
        <v>cloudy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2026-05-03T06:41:38Z</dcterms:modified>
</cp:coreProperties>
</file>