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23D1FFDF-BFAD-427D-8ED7-9263954580A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<sst xmlns="http://schemas.openxmlformats.org/spreadsheetml/2006/main" count="203" uniqueCount="54">
  <si>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</si>
  <si>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</si>
  <si>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</si>
  <si>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</si>
  <si>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</si>
  <si>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</si>
  <si>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</si>
  <si>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</si>
  <si>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</si>
  <si>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</si>
  <si>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</si>
  <si>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</si>
  <si>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</si>
  <si>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</si>
  <si>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</si>
  <si>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</si>
  <si>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</si>
  <si>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</si>
  <si>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</si>
  <si>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</si>
  <si>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</si>
  <si>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</si>
  <si>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</si>
  <si>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</si>
  <si>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</si>
  <si>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</si>
  <si>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</si>
  <si>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</si>
  <si>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</si>
  <si>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</si>
  <si>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</si>
  <si>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</si>
  <si>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</si>
  <si>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</si>
  <si>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</si>
  <si>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</si>
  <si>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</si>
  <si>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</si>
  <si>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</si>
  <si>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</si>
  <si>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</si>
  <si>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</si>
  <si>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</si>
  <si>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</si>
  <si>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</si>
  <si>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</si>
  <si>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</si>
  <si>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</si>
  <si>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</si>
  <si>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</si>
  <si>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</si>
  <si>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</si>
  <si>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0.5</t>
  </si>
  <si>
    <t>2026-04-07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</si>
</sst>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>
        <v>29.7</v>
      </c>
      <c r="G2">
        <v>81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>
        <v>29.6</v>
      </c>
      <c r="G3">
        <v>85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>
        <v>30.4</v>
      </c>
      <c r="G4">
        <v>79</v>
      </c>
      <c r="H4" s="13" t="s">
        <v>40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52</v>
      </c>
      <c r="E5" s="33" t="s">
        <v>52</v>
      </c>
      <c r="F5">
        <v>27.8</v>
      </c>
      <c r="G5">
        <v>83</v>
      </c>
      <c r="H5" s="11" t="s">
        <v>40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>
        <v>29.5</v>
      </c>
      <c r="G6">
        <v>81</v>
      </c>
      <c r="H6" s="13" t="s">
        <v>40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>
        <v>27.8</v>
      </c>
      <c r="G7">
        <v>77</v>
      </c>
      <c r="H7" s="1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>
        <v>28.3</v>
      </c>
      <c r="G8">
        <v>84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>
        <v>29.4</v>
      </c>
      <c r="G9">
        <v>81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>
        <v>30</v>
      </c>
      <c r="G10">
        <v>77</v>
      </c>
      <c r="H10" s="13" t="s">
        <v>38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>
        <v>28.3</v>
      </c>
      <c r="G11">
        <v>77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>
        <v>26</v>
      </c>
      <c r="G12">
        <v>81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>
        <v>30</v>
      </c>
      <c r="G13">
        <v>77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>
        <v>30.3</v>
      </c>
      <c r="G14">
        <v>77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>
        <v>30.6</v>
      </c>
      <c r="G15">
        <v>73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>
        <v>17.3</v>
      </c>
      <c r="G16">
        <v>91</v>
      </c>
      <c r="H16" s="13" t="s">
        <v>43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>
        <v>0.6</v>
      </c>
      <c r="F17">
        <v>21.8</v>
      </c>
      <c r="G17">
        <v>95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>
        <v>24.6</v>
      </c>
      <c r="G18">
        <v>85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>
        <v>28.5</v>
      </c>
      <c r="G19">
        <v>81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>
        <v>0.3</v>
      </c>
      <c r="F20">
        <v>30</v>
      </c>
      <c r="G20">
        <v>78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1.6</v>
      </c>
      <c r="F21">
        <v>29.1</v>
      </c>
      <c r="G21">
        <v>87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>
        <v>30.2</v>
      </c>
      <c r="G22">
        <v>78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>
        <v>0.6</v>
      </c>
      <c r="F23">
        <v>28.5</v>
      </c>
      <c r="G23">
        <v>79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>
        <v>27.9</v>
      </c>
      <c r="G24">
        <v>84</v>
      </c>
      <c r="H24" s="11" t="s">
        <v>40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>
        <v>29.5</v>
      </c>
      <c r="G25">
        <v>80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15</v>
      </c>
      <c r="D4" s="13" t="str">
        <f t="shared" si="1"/>
        <v>hazenight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15</v>
      </c>
      <c r="D5" s="11" t="str">
        <f t="shared" si="1"/>
        <v>hazenight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15</v>
      </c>
      <c r="D6" s="13" t="str">
        <f t="shared" si="1"/>
        <v>hazenight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15</v>
      </c>
      <c r="D24" s="11" t="str">
        <f t="shared" si="1"/>
        <v>hazenight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2026-04-07T15:33:06Z</dcterms:modified>
</cp:coreProperties>
</file>