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1954D45B-7B02-4F69-9B42-37E99E5ED1C2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<sst xmlns="http://schemas.openxmlformats.org/spreadsheetml/2006/main" count="213" uniqueCount="62">
  <si>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</si>
  <si>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</si>
  <si>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</si>
  <si>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</si>
  <si>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</si>
  <si>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</si>
  <si>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</si>
  <si>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</si>
  <si>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</si>
  <si>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</si>
  <si>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</si>
  <si>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</si>
  <si>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</si>
  <si>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</si>
  <si>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</si>
  <si>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</si>
  <si>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</si>
  <si>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</si>
  <si>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</si>
  <si>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</si>
  <si>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</si>
  <si>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</si>
  <si>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</si>
  <si>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</si>
  <si>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</si>
  <si>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</si>
  <si>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</si>
  <si>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</si>
  <si>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</si>
  <si>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</si>
  <si>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</si>
  <si>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</si>
  <si>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</si>
  <si>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</si>
  <si>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</si>
  <si>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</si>
  <si>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</si>
  <si>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</si>
  <si>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</si>
  <si>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</si>
  <si>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</si>
  <si>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</si>
  <si>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</si>
  <si>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</si>
  <si>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</si>
  <si>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</si>
  <si>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</si>
  <si>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</si>
  <si>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</si>
  <si>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</si>
  <si>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</si>
  <si>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</si>
  <si>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</si>
  <si>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TRACE</t>
  </si>
  <si>
    <t>2026-01-26 1430</t>
  </si>
  <si>
    <t>0.2</t>
  </si>
  <si>
    <t>31.0</t>
  </si>
  <si>
    <t>32.0</t>
  </si>
  <si>
    <t>34.0</t>
  </si>
  <si>
    <t>23.0</t>
  </si>
  <si>
    <t>25.0</t>
  </si>
  <si>
    <t>33.0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</si>
</sst>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D30" sqref="D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54</v>
      </c>
      <c r="D2" s="33" t="s">
        <v>55</v>
      </c>
      <c r="E2" s="33">
        <v>0.3</v>
      </c>
      <c r="F2" s="33">
        <v>28.5</v>
      </c>
      <c r="G2" s="3">
        <v>78</v>
      </c>
      <c r="H2" s="35" t="s">
        <v>34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28.8</v>
      </c>
      <c r="G3" s="3">
        <v>79</v>
      </c>
      <c r="H3" s="35" t="s">
        <v>34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30.2</v>
      </c>
      <c r="G4" s="3">
        <v>70</v>
      </c>
      <c r="H4" s="3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 t="s">
        <v>56</v>
      </c>
      <c r="G5" s="3">
        <v>60</v>
      </c>
      <c r="H5" s="36" t="s">
        <v>32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53</v>
      </c>
      <c r="F6" s="33">
        <v>29.2</v>
      </c>
      <c r="G6" s="3">
        <v>70</v>
      </c>
      <c r="H6" s="36" t="s">
        <v>32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52</v>
      </c>
      <c r="F7" s="33">
        <v>28.4</v>
      </c>
      <c r="G7" s="3">
        <v>64</v>
      </c>
      <c r="H7" s="36" t="s">
        <v>32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3">
        <v>29.4</v>
      </c>
      <c r="G8" s="3">
        <v>60</v>
      </c>
      <c r="H8" s="36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 t="s">
        <v>57</v>
      </c>
      <c r="G9" s="3">
        <v>58</v>
      </c>
      <c r="H9" s="37" t="s">
        <v>32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29.8</v>
      </c>
      <c r="G10" s="3">
        <v>73</v>
      </c>
      <c r="H10" s="37" t="s">
        <v>34</v>
      </c>
      <c r="I10" s="34"/>
      <c r="J10" s="34"/>
      <c r="K10" s="34"/>
    </row>
    <row r="11" spans="1:11" ht="15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 t="s">
        <v>56</v>
      </c>
      <c r="G11" s="3">
        <v>55</v>
      </c>
      <c r="H11" s="37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53</v>
      </c>
      <c r="F12" s="33">
        <v>29.7</v>
      </c>
      <c r="G12" s="3">
        <v>57</v>
      </c>
      <c r="H12" s="37" t="s">
        <v>32</v>
      </c>
      <c r="I12" s="34"/>
      <c r="J12" s="34"/>
      <c r="K12" s="34"/>
    </row>
    <row r="13" spans="1:11" ht="15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 t="s">
        <v>58</v>
      </c>
      <c r="G13" s="3">
        <v>43</v>
      </c>
      <c r="H13" s="37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51</v>
      </c>
      <c r="F14" s="33">
        <v>30.7</v>
      </c>
      <c r="G14" s="3">
        <v>69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31.5</v>
      </c>
      <c r="G15" s="3">
        <v>67</v>
      </c>
      <c r="H15" s="37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 t="s">
        <v>51</v>
      </c>
      <c r="F16" s="33">
        <v>18.5</v>
      </c>
      <c r="G16" s="3">
        <v>65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3" t="s">
        <v>59</v>
      </c>
      <c r="G17" s="3">
        <v>68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54</v>
      </c>
      <c r="D18" s="33" t="s">
        <v>51</v>
      </c>
      <c r="E18" s="33" t="s">
        <v>51</v>
      </c>
      <c r="F18" s="33" t="s">
        <v>60</v>
      </c>
      <c r="G18" s="3">
        <v>71</v>
      </c>
      <c r="H18" s="35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 t="s">
        <v>51</v>
      </c>
      <c r="F19" s="33">
        <v>30.9</v>
      </c>
      <c r="G19" s="3">
        <v>66</v>
      </c>
      <c r="H19" s="37" t="s">
        <v>33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 t="s">
        <v>51</v>
      </c>
      <c r="F20" s="33">
        <v>28.7</v>
      </c>
      <c r="G20" s="3">
        <v>81</v>
      </c>
      <c r="H20" s="37" t="s">
        <v>34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51</v>
      </c>
      <c r="F21" s="33">
        <v>30.2</v>
      </c>
      <c r="G21" s="3">
        <v>70</v>
      </c>
      <c r="H21" s="37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51</v>
      </c>
      <c r="F22" s="33">
        <v>30.5</v>
      </c>
      <c r="G22" s="3">
        <v>59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61</v>
      </c>
      <c r="G23" s="3">
        <v>45</v>
      </c>
      <c r="H23" s="37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30.5</v>
      </c>
      <c r="G24" s="3">
        <v>51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30.7</v>
      </c>
      <c r="G25" s="3">
        <v>61</v>
      </c>
      <c r="H25" s="35" t="s">
        <v>34</v>
      </c>
      <c r="I25" s="34"/>
      <c r="J25" s="34"/>
      <c r="K25" s="34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2026-01-26T09:21:53Z</dcterms:modified>
</cp:coreProperties>
</file>