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CFBED84-3D75-4756-890D-1A6D34400CE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<sst xmlns="http://schemas.openxmlformats.org/spreadsheetml/2006/main" count="202" uniqueCount="58">
  <si>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</si>
  <si>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</si>
  <si>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</si>
  <si>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</si>
  <si>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</si>
  <si>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</si>
  <si>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</si>
  <si>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</si>
  <si>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</si>
  <si>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</si>
  <si>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</si>
  <si>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</si>
  <si>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</si>
  <si>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</si>
  <si>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</si>
  <si>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</si>
  <si>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</si>
  <si>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</si>
  <si>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</si>
  <si>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</si>
  <si>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</si>
  <si>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</si>
  <si>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</si>
  <si>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</si>
  <si>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</si>
  <si>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</si>
  <si>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</si>
  <si>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</si>
  <si>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</si>
  <si>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</si>
  <si>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</si>
  <si>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</si>
  <si>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</si>
  <si>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</si>
  <si>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</si>
  <si>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</si>
  <si>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</si>
  <si>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</si>
  <si>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</si>
  <si>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</si>
  <si>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</si>
  <si>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</si>
  <si>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</si>
  <si>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</si>
  <si>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</si>
  <si>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</si>
  <si>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</si>
  <si>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</si>
  <si>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</si>
  <si>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</si>
  <si>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</si>
  <si>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</si>
  <si>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25.0</t>
  </si>
  <si>
    <t>21.0</t>
  </si>
  <si>
    <t>TR</t>
  </si>
  <si>
    <t>2026-02-17 0830</t>
  </si>
  <si>
    <t>27.0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</si>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</sst>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N24" sqref="N24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 t="s">
        <v>56</v>
      </c>
      <c r="G2" s="3">
        <v>79</v>
      </c>
      <c r="H2" s="34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55</v>
      </c>
      <c r="D3" s="31" t="s">
        <v>51</v>
      </c>
      <c r="E3" s="31" t="s">
        <v>51</v>
      </c>
      <c r="F3" s="31">
        <v>26.8</v>
      </c>
      <c r="G3" s="3">
        <v>71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27.2</v>
      </c>
      <c r="G4" s="3">
        <v>77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23.6</v>
      </c>
      <c r="G5" s="3">
        <v>90</v>
      </c>
      <c r="H5" s="34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1" t="s">
        <v>51</v>
      </c>
      <c r="E6" s="31" t="s">
        <v>51</v>
      </c>
      <c r="F6" s="31">
        <v>24.8</v>
      </c>
      <c r="G6" s="3">
        <v>91</v>
      </c>
      <c r="H6" s="34" t="s">
        <v>34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23.2</v>
      </c>
      <c r="G7" s="3">
        <v>91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23.2</v>
      </c>
      <c r="G8" s="3">
        <v>95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24.3</v>
      </c>
      <c r="G9" s="3">
        <v>83</v>
      </c>
      <c r="H9" s="34" t="s">
        <v>34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55</v>
      </c>
      <c r="D10" s="31">
        <v>0.7</v>
      </c>
      <c r="E10" s="31">
        <v>0.7</v>
      </c>
      <c r="F10" s="31">
        <v>24.7</v>
      </c>
      <c r="G10" s="3">
        <v>93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23.9</v>
      </c>
      <c r="G11" s="3">
        <v>87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 t="s">
        <v>53</v>
      </c>
      <c r="G12" s="3">
        <v>91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 t="s">
        <v>52</v>
      </c>
      <c r="G13" s="3">
        <v>83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25.4</v>
      </c>
      <c r="G14" s="3">
        <v>80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 t="s">
        <v>52</v>
      </c>
      <c r="G15" s="3">
        <v>82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15.5</v>
      </c>
      <c r="G16" s="3">
        <v>86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1" t="s">
        <v>54</v>
      </c>
      <c r="E17" s="31" t="s">
        <v>54</v>
      </c>
      <c r="F17" s="31">
        <v>16.5</v>
      </c>
      <c r="G17" s="3">
        <v>95</v>
      </c>
      <c r="H17" s="34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1" t="s">
        <v>54</v>
      </c>
      <c r="E18" s="31" t="s">
        <v>54</v>
      </c>
      <c r="F18" s="31">
        <v>18.2</v>
      </c>
      <c r="G18" s="3">
        <v>94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23.5</v>
      </c>
      <c r="G19" s="3">
        <v>94</v>
      </c>
      <c r="H19" s="35" t="s">
        <v>43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>
        <v>24.7</v>
      </c>
      <c r="G20" s="3">
        <v>88</v>
      </c>
      <c r="H20" s="34" t="s">
        <v>43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1">
        <v>0.3</v>
      </c>
      <c r="E21" s="31">
        <v>0.3</v>
      </c>
      <c r="F21" s="31">
        <v>24.8</v>
      </c>
      <c r="G21" s="3">
        <v>90</v>
      </c>
      <c r="H21" s="34" t="s">
        <v>37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55</v>
      </c>
      <c r="D22" s="31">
        <v>3.5</v>
      </c>
      <c r="E22" s="31">
        <v>5.4</v>
      </c>
      <c r="F22" s="31">
        <v>23.2</v>
      </c>
      <c r="G22" s="3">
        <v>95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1">
        <v>0.9</v>
      </c>
      <c r="E23" s="31">
        <v>0.9</v>
      </c>
      <c r="F23" s="31" t="s">
        <v>57</v>
      </c>
      <c r="G23" s="3">
        <v>94</v>
      </c>
      <c r="H23" s="34" t="s">
        <v>44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1">
        <v>1.8</v>
      </c>
      <c r="E24" s="31">
        <v>1.8</v>
      </c>
      <c r="F24" s="31">
        <v>22.4</v>
      </c>
      <c r="G24" s="3">
        <v>94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>
        <v>23.6</v>
      </c>
      <c r="G25" s="3">
        <v>95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2026-02-17T03:38:23Z</dcterms:modified>
</cp:coreProperties>
</file>