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D628E2A-F845-40A3-AA8F-30BA7971169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<sst xmlns="http://schemas.openxmlformats.org/spreadsheetml/2006/main" count="217" uniqueCount="65">
  <si>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</si>
  <si>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</si>
  <si>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</si>
  <si>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</si>
  <si>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</si>
  <si>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</si>
  <si>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</si>
  <si>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</si>
  <si>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</si>
  <si>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</si>
  <si>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</si>
  <si>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</si>
  <si>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</si>
  <si>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</si>
  <si>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</si>
  <si>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</si>
  <si>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</si>
  <si>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</si>
  <si>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</si>
  <si>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</si>
  <si>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</si>
  <si>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</si>
  <si>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</si>
  <si>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</si>
  <si>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</si>
  <si>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</si>
  <si>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</si>
  <si>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</si>
  <si>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</si>
  <si>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</si>
  <si>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</si>
  <si>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</si>
  <si>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</si>
  <si>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</si>
  <si>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</si>
  <si>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</si>
  <si>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</si>
  <si>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</si>
  <si>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</si>
  <si>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</si>
  <si>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</si>
  <si>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</si>
  <si>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</si>
  <si>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</si>
  <si>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</si>
  <si>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</si>
  <si>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</si>
  <si>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</si>
  <si>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</si>
  <si>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</si>
  <si>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</si>
  <si>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</si>
  <si>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</si>
  <si>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</si>
  <si>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</si>
  <si>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</si>
  <si>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8.4</t>
  </si>
  <si>
    <t>2026-05-29 1730</t>
  </si>
  <si>
    <t>28.0</t>
  </si>
  <si>
    <t>29.0</t>
  </si>
  <si>
    <t>2026-05-29 2030</t>
  </si>
  <si>
    <t>2026-05-29 2330</t>
  </si>
  <si>
    <t>0.8</t>
  </si>
  <si>
    <t>24.0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</si>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</sst>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29.1</v>
      </c>
      <c r="G2" s="3">
        <v>87</v>
      </c>
      <c r="H2" s="30" t="s">
        <v>35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 t="s">
        <v>58</v>
      </c>
      <c r="G3" s="3">
        <v>73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61</v>
      </c>
      <c r="D4" s="29" t="s">
        <v>53</v>
      </c>
      <c r="E4" s="29" t="s">
        <v>53</v>
      </c>
      <c r="F4" s="29">
        <v>27.3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53</v>
      </c>
      <c r="E5" s="29" t="s">
        <v>53</v>
      </c>
      <c r="F5" s="29">
        <v>28.6</v>
      </c>
      <c r="G5" s="3">
        <v>80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53</v>
      </c>
      <c r="E6" s="29" t="s">
        <v>53</v>
      </c>
      <c r="F6" s="29">
        <v>29.7</v>
      </c>
      <c r="G6" s="3">
        <v>80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 t="s">
        <v>53</v>
      </c>
      <c r="F7" s="29">
        <v>26.6</v>
      </c>
      <c r="G7" s="3">
        <v>84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 t="s">
        <v>54</v>
      </c>
      <c r="F8" s="29" t="s">
        <v>63</v>
      </c>
      <c r="G8" s="3">
        <v>88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 t="s">
        <v>53</v>
      </c>
      <c r="E9" s="29" t="s">
        <v>54</v>
      </c>
      <c r="F9" s="29">
        <v>27.4</v>
      </c>
      <c r="G9" s="3">
        <v>89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53</v>
      </c>
      <c r="E10" s="29">
        <v>4.8</v>
      </c>
      <c r="F10" s="29">
        <v>29.1</v>
      </c>
      <c r="G10" s="3">
        <v>79</v>
      </c>
      <c r="H10" s="30" t="s">
        <v>36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0.1</v>
      </c>
      <c r="F11" s="29" t="s">
        <v>59</v>
      </c>
      <c r="G11" s="3">
        <v>80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53</v>
      </c>
      <c r="E12" s="29" t="s">
        <v>53</v>
      </c>
      <c r="F12" s="29">
        <v>14.8</v>
      </c>
      <c r="G12" s="3">
        <v>91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53</v>
      </c>
      <c r="E13" s="29" t="s">
        <v>54</v>
      </c>
      <c r="F13" s="29">
        <v>26.1</v>
      </c>
      <c r="G13" s="3">
        <v>89</v>
      </c>
      <c r="H13" s="30" t="s">
        <v>35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 t="s">
        <v>62</v>
      </c>
      <c r="E14" s="29" t="s">
        <v>62</v>
      </c>
      <c r="F14" s="29" t="s">
        <v>58</v>
      </c>
      <c r="G14" s="3">
        <v>92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 t="s">
        <v>53</v>
      </c>
      <c r="F15" s="29">
        <v>27.5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 t="s">
        <v>53</v>
      </c>
      <c r="F16" s="29" t="s">
        <v>64</v>
      </c>
      <c r="G16" s="3">
        <v>77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60</v>
      </c>
      <c r="D17" s="29" t="s">
        <v>53</v>
      </c>
      <c r="E17" s="29" t="s">
        <v>53</v>
      </c>
      <c r="F17" s="29">
        <v>27.2</v>
      </c>
      <c r="G17" s="3">
        <v>72</v>
      </c>
      <c r="H17" s="30" t="s">
        <v>36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60</v>
      </c>
      <c r="D18" s="29" t="s">
        <v>53</v>
      </c>
      <c r="E18" s="29" t="s">
        <v>53</v>
      </c>
      <c r="F18" s="29" t="s">
        <v>59</v>
      </c>
      <c r="G18" s="3">
        <v>67</v>
      </c>
      <c r="H18" s="30" t="s">
        <v>38</v>
      </c>
      <c r="L18" s="29"/>
      <c r="M18" s="29"/>
    </row>
    <row r="19" spans="1:13" ht="15" customHeight="1" x14ac:dyDescent="0.25">
      <c r="A19" s="1">
        <v>43415</v>
      </c>
      <c r="B19" s="1" t="s">
        <v>10</v>
      </c>
      <c r="C19" s="2" t="s">
        <v>57</v>
      </c>
      <c r="D19" s="29" t="s">
        <v>53</v>
      </c>
      <c r="E19" s="29" t="s">
        <v>53</v>
      </c>
      <c r="F19" s="29" t="s">
        <v>55</v>
      </c>
      <c r="G19" s="29">
        <v>69</v>
      </c>
      <c r="H19" s="30" t="s">
        <v>34</v>
      </c>
    </row>
    <row r="20" spans="1:13" x14ac:dyDescent="0.25">
      <c r="A20" s="1">
        <v>43479</v>
      </c>
      <c r="B20" s="1" t="s">
        <v>22</v>
      </c>
      <c r="C20" s="2" t="s">
        <v>57</v>
      </c>
      <c r="D20" s="29" t="s">
        <v>53</v>
      </c>
      <c r="E20" s="29" t="s">
        <v>53</v>
      </c>
      <c r="F20" s="29" t="s">
        <v>58</v>
      </c>
      <c r="G20" s="29">
        <v>66</v>
      </c>
      <c r="H20" s="30" t="s">
        <v>32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60</v>
      </c>
      <c r="D21" s="29" t="s">
        <v>53</v>
      </c>
      <c r="E21" s="29" t="s">
        <v>53</v>
      </c>
      <c r="F21" s="29" t="s">
        <v>59</v>
      </c>
      <c r="G21" s="3">
        <v>81</v>
      </c>
      <c r="H21" s="30" t="s">
        <v>38</v>
      </c>
    </row>
    <row r="22" spans="1:13" ht="14.25" customHeight="1" x14ac:dyDescent="0.25">
      <c r="A22" s="3">
        <v>43410</v>
      </c>
      <c r="B22" s="3" t="s">
        <v>8</v>
      </c>
      <c r="C22" s="2" t="s">
        <v>60</v>
      </c>
      <c r="D22" s="29" t="s">
        <v>53</v>
      </c>
      <c r="E22" s="29" t="s">
        <v>53</v>
      </c>
      <c r="F22" s="29" t="s">
        <v>59</v>
      </c>
      <c r="G22" s="3">
        <v>71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60</v>
      </c>
      <c r="D23" s="29" t="s">
        <v>53</v>
      </c>
      <c r="E23" s="29" t="s">
        <v>53</v>
      </c>
      <c r="F23" s="29">
        <v>27.3</v>
      </c>
      <c r="G23" s="3">
        <v>83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60</v>
      </c>
      <c r="D24" s="29" t="s">
        <v>53</v>
      </c>
      <c r="E24" s="29" t="s">
        <v>53</v>
      </c>
      <c r="F24" s="29">
        <v>20.399999999999999</v>
      </c>
      <c r="G24" s="3">
        <v>84</v>
      </c>
      <c r="H24" s="30" t="s">
        <v>38</v>
      </c>
      <c r="L24" s="29"/>
      <c r="M24" s="29"/>
    </row>
    <row r="25" spans="1:13" x14ac:dyDescent="0.25">
      <c r="A25" s="1">
        <v>43475</v>
      </c>
      <c r="B25" s="2" t="s">
        <v>26</v>
      </c>
      <c r="C25" s="2" t="s">
        <v>60</v>
      </c>
      <c r="D25" s="29" t="s">
        <v>53</v>
      </c>
      <c r="E25" s="29" t="s">
        <v>56</v>
      </c>
      <c r="F25" s="29">
        <v>28.8</v>
      </c>
      <c r="G25" s="3">
        <v>71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2026-05-29T18:32:55Z</dcterms:modified>
</cp:coreProperties>
</file>