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7D5D26A-E6C8-4EDD-A461-6CD7F9CE83A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<sst xmlns="http://schemas.openxmlformats.org/spreadsheetml/2006/main" count="213" uniqueCount="61">
  <si>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</si>
  <si>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</si>
  <si>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</si>
  <si>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</si>
  <si>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</si>
  <si>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</si>
  <si>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</si>
  <si>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</si>
  <si>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</si>
  <si>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</si>
  <si>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</si>
  <si>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</si>
  <si>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</si>
  <si>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</si>
  <si>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</si>
  <si>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</si>
  <si>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</si>
  <si>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</si>
  <si>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</si>
  <si>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</si>
  <si>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</si>
  <si>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</si>
  <si>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</si>
  <si>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</si>
  <si>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</si>
  <si>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</si>
  <si>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</si>
  <si>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</si>
  <si>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</si>
  <si>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</si>
  <si>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</si>
  <si>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</si>
  <si>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</si>
  <si>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</si>
  <si>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</si>
  <si>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</si>
  <si>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</si>
  <si>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</si>
  <si>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</si>
  <si>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</si>
  <si>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</si>
  <si>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</si>
  <si>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</si>
  <si>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</si>
  <si>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</si>
  <si>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</si>
  <si>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</si>
  <si>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</si>
  <si>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</si>
  <si>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</si>
  <si>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</si>
  <si>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</si>
  <si>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</si>
  <si>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</si>
  <si>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</si>
  <si>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26.0</t>
  </si>
  <si>
    <t>TRACE</t>
  </si>
  <si>
    <t>29.0</t>
  </si>
  <si>
    <t>30.0</t>
  </si>
  <si>
    <t>24.0</t>
  </si>
  <si>
    <t>2026-06-16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</si>
</sst>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30.4</v>
      </c>
      <c r="G2" s="3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>
        <v>30.7</v>
      </c>
      <c r="G3" s="3">
        <v>73</v>
      </c>
      <c r="H3" s="30" t="s">
        <v>32</v>
      </c>
    </row>
    <row r="4" spans="1:13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29.8</v>
      </c>
      <c r="G4" s="3">
        <v>85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 t="s">
        <v>57</v>
      </c>
      <c r="G5" s="3">
        <v>83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 t="s">
        <v>58</v>
      </c>
      <c r="G6" s="3">
        <v>71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53</v>
      </c>
      <c r="F7" s="29">
        <v>28.8</v>
      </c>
      <c r="G7" s="3">
        <v>87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28.3</v>
      </c>
      <c r="G8" s="3">
        <v>84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53</v>
      </c>
      <c r="F9" s="29">
        <v>29.6</v>
      </c>
      <c r="G9" s="3">
        <v>81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30.6</v>
      </c>
      <c r="G10" s="3">
        <v>71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53</v>
      </c>
      <c r="F11" s="29" t="s">
        <v>57</v>
      </c>
      <c r="G11" s="3">
        <v>80</v>
      </c>
      <c r="H11" s="30" t="s">
        <v>34</v>
      </c>
      <c r="L11" s="29"/>
      <c r="M11" s="29"/>
    </row>
    <row r="12" spans="1:13" ht="16.5" customHeight="1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 t="s">
        <v>55</v>
      </c>
      <c r="G12" s="3">
        <v>80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>
        <v>0.9</v>
      </c>
      <c r="F13" s="29">
        <v>29.6</v>
      </c>
      <c r="G13" s="3">
        <v>83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>
        <v>1.1000000000000001</v>
      </c>
      <c r="F14" s="29">
        <v>29.8</v>
      </c>
      <c r="G14" s="3">
        <v>80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>
        <v>3.2</v>
      </c>
      <c r="F15" s="29" t="s">
        <v>58</v>
      </c>
      <c r="G15" s="3">
        <v>78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60</v>
      </c>
      <c r="D16" s="29" t="s">
        <v>53</v>
      </c>
      <c r="E16" s="29" t="s">
        <v>53</v>
      </c>
      <c r="F16" s="29">
        <v>17.899999999999999</v>
      </c>
      <c r="G16" s="3">
        <v>84</v>
      </c>
      <c r="H16" s="30" t="s">
        <v>32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60</v>
      </c>
      <c r="D17" s="29" t="s">
        <v>53</v>
      </c>
      <c r="E17" s="29" t="s">
        <v>53</v>
      </c>
      <c r="F17" s="29">
        <v>22.9</v>
      </c>
      <c r="G17" s="3">
        <v>71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60</v>
      </c>
      <c r="D18" s="29" t="s">
        <v>53</v>
      </c>
      <c r="E18" s="29" t="s">
        <v>53</v>
      </c>
      <c r="F18" s="29" t="s">
        <v>59</v>
      </c>
      <c r="G18" s="3">
        <v>82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60</v>
      </c>
      <c r="D19" s="29">
        <v>0.3</v>
      </c>
      <c r="E19" s="29">
        <v>2.8</v>
      </c>
      <c r="F19" s="29">
        <v>28.2</v>
      </c>
      <c r="G19" s="3">
        <v>92</v>
      </c>
      <c r="H19" s="30" t="s">
        <v>33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60</v>
      </c>
      <c r="D20" s="29" t="s">
        <v>53</v>
      </c>
      <c r="E20" s="29" t="s">
        <v>56</v>
      </c>
      <c r="F20" s="29" t="s">
        <v>57</v>
      </c>
      <c r="G20" s="3">
        <v>85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60</v>
      </c>
      <c r="D21" s="29" t="s">
        <v>53</v>
      </c>
      <c r="E21" s="29" t="s">
        <v>53</v>
      </c>
      <c r="F21" s="29">
        <v>29.4</v>
      </c>
      <c r="G21" s="3">
        <v>82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60</v>
      </c>
      <c r="D22" s="29" t="s">
        <v>53</v>
      </c>
      <c r="E22" s="29" t="s">
        <v>53</v>
      </c>
      <c r="F22" s="29" t="s">
        <v>58</v>
      </c>
      <c r="G22" s="3">
        <v>71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>
        <v>29.2</v>
      </c>
      <c r="G23" s="3">
        <v>76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60</v>
      </c>
      <c r="D24" s="29" t="s">
        <v>53</v>
      </c>
      <c r="E24" s="29" t="s">
        <v>53</v>
      </c>
      <c r="F24" s="29">
        <v>27.2</v>
      </c>
      <c r="G24" s="3">
        <v>79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60</v>
      </c>
      <c r="D25" s="29" t="s">
        <v>53</v>
      </c>
      <c r="E25" s="29" t="s">
        <v>53</v>
      </c>
      <c r="F25" s="29">
        <v>31.5</v>
      </c>
      <c r="G25" s="3">
        <v>62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2026-06-16T03:33:42Z</dcterms:modified>
</cp:coreProperties>
</file>