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<sst xmlns="http://schemas.openxmlformats.org/spreadsheetml/2006/main" count="206" uniqueCount="57">
  <si>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</si>
  <si>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</si>
  <si>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</si>
  <si>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</si>
  <si>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</si>
  <si>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</si>
  <si>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</si>
  <si>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</si>
  <si>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</si>
  <si>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</si>
  <si>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</si>
  <si>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</si>
  <si>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</si>
  <si>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</si>
  <si>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</si>
  <si>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</si>
  <si>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</si>
  <si>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</si>
  <si>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</si>
  <si>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</si>
  <si>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</si>
  <si>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</si>
  <si>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</si>
  <si>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</si>
  <si>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</si>
  <si>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</si>
  <si>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</si>
  <si>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</si>
  <si>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</si>
  <si>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</si>
  <si>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</si>
  <si>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</si>
  <si>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</si>
  <si>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</si>
  <si>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</si>
  <si>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</si>
  <si>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</si>
  <si>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</si>
  <si>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</si>
  <si>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</si>
  <si>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</si>
  <si>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</si>
  <si>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</si>
  <si>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</si>
  <si>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</si>
  <si>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</si>
  <si>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</si>
  <si>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</si>
  <si>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</si>
  <si>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</si>
  <si>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</si>
  <si>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</si>
  <si>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</si>
  <si>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2026-04-09 1730</t>
  </si>
  <si>
    <t>0.5</t>
  </si>
  <si>
    <t>3.3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</si>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</sst>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32.200000000000003</v>
      </c>
      <c r="G2" s="33">
        <v>67</v>
      </c>
      <c r="H2" s="12" t="s">
        <v>34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31.2</v>
      </c>
      <c r="G3" s="33">
        <v>77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31.1</v>
      </c>
      <c r="G4" s="33">
        <v>79</v>
      </c>
      <c r="H4" s="12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32.4</v>
      </c>
      <c r="G5" s="33">
        <v>64</v>
      </c>
      <c r="H5" s="11" t="s">
        <v>47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31.5</v>
      </c>
      <c r="G6" s="33">
        <v>67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52</v>
      </c>
      <c r="E7" s="33" t="s">
        <v>52</v>
      </c>
      <c r="F7" s="33">
        <v>30.2</v>
      </c>
      <c r="G7" s="33">
        <v>72</v>
      </c>
      <c r="H7" s="13" t="s">
        <v>45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32.200000000000003</v>
      </c>
      <c r="G8" s="33">
        <v>68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31.3</v>
      </c>
      <c r="G9" s="33">
        <v>67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30.8</v>
      </c>
      <c r="G10" s="33">
        <v>77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31.8</v>
      </c>
      <c r="G11" s="33">
        <v>67</v>
      </c>
      <c r="H11" s="13" t="s">
        <v>47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30.6</v>
      </c>
      <c r="G12" s="33">
        <v>65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31.2</v>
      </c>
      <c r="G13" s="33">
        <v>72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30.7</v>
      </c>
      <c r="G14" s="33">
        <v>69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31.2</v>
      </c>
      <c r="G15" s="33">
        <v>67</v>
      </c>
      <c r="H15" s="13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19.899999999999999</v>
      </c>
      <c r="G16" s="33">
        <v>71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54</v>
      </c>
      <c r="E17" s="33">
        <v>0.5</v>
      </c>
      <c r="F17" s="33">
        <v>23.3</v>
      </c>
      <c r="G17" s="33">
        <v>84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28.8</v>
      </c>
      <c r="G18" s="33">
        <v>51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55</v>
      </c>
      <c r="E19" s="33">
        <v>3.3</v>
      </c>
      <c r="F19" s="33">
        <v>29.4</v>
      </c>
      <c r="G19" s="33">
        <v>80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30.2</v>
      </c>
      <c r="G20" s="33">
        <v>74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30.1</v>
      </c>
      <c r="G21" s="33">
        <v>80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31.3</v>
      </c>
      <c r="G22" s="33">
        <v>73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56</v>
      </c>
      <c r="G23" s="33">
        <v>72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31.1</v>
      </c>
      <c r="G24" s="33">
        <v>71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34.700000000000003</v>
      </c>
      <c r="G25" s="33">
        <v>53</v>
      </c>
      <c r="H25" s="11" t="s">
        <v>32</v>
      </c>
      <c r="I25" s="30"/>
      <c r="J25" s="30"/>
      <c r="K25" s="30"/>
    </row>
  </sheetData>
  <sortState ref="A1:K25">
    <sortCondition descending="1" ref="C1:C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2026-04-09T12:23:58Z</dcterms:modified>
</cp:coreProperties>
</file>