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A32A16A-FE28-4ED7-AA6F-F9C66E32C1A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<sst xmlns="http://schemas.openxmlformats.org/spreadsheetml/2006/main" count="670" uniqueCount="102">
  <si>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</si>
  <si>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</si>
  <si>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</si>
  <si>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</si>
  <si>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</si>
  <si>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</si>
  <si>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</si>
  <si>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</si>
  <si>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</si>
  <si>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</si>
  <si>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</si>
  <si>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</si>
  <si>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</si>
  <si>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</si>
  <si>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</si>
  <si>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</si>
  <si>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</si>
  <si>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</si>
  <si>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</si>
  <si>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</si>
  <si>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</si>
  <si>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</si>
  <si>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</si>
  <si>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</si>
  <si>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</si>
  <si>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</si>
  <si>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</si>
  <si>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</si>
  <si>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</si>
  <si>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</si>
  <si>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</si>
  <si>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</si>
  <si>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</si>
  <si>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</si>
  <si>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</si>
  <si>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</si>
  <si>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</si>
  <si>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</si>
  <si>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</si>
  <si>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</si>
  <si>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</si>
  <si>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</si>
  <si>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</si>
  <si>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</si>
  <si>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</si>
  <si>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</si>
  <si>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</si>
  <si>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</si>
  <si>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</si>
  <si>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</si>
  <si>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</si>
  <si>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</si>
  <si>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</si>
  <si>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</si>
  <si>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</si>
  <si>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</si>
  <si>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</si>
  <si>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</si>
  <si>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</si>
  <si>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</si>
  <si>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</si>
  <si>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</si>
  <si>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</si>
  <si>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</si>
  <si>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</si>
  <si>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</si>
  <si>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</si>
  <si>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</si>
  <si>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</si>
  <si>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</si>
  <si>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</si>
  <si>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</si>
  <si>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</si>
  <si>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</si>
  <si>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</si>
  <si>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</si>
  <si>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</si>
  <si>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</si>
  <si>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14.0</t>
  </si>
  <si>
    <t>2026-07-08 1130</t>
  </si>
  <si>
    <t>33.0</t>
  </si>
  <si>
    <t>31.0</t>
  </si>
  <si>
    <t>34.0</t>
  </si>
  <si>
    <t>28.0</t>
  </si>
  <si>
    <t>13.0</t>
  </si>
  <si>
    <t>16.0</t>
  </si>
  <si>
    <t>15.1</t>
  </si>
  <si>
    <t>7.4</t>
  </si>
  <si>
    <t>10.0</t>
  </si>
  <si>
    <t>7.9</t>
  </si>
  <si>
    <t>9.4</t>
  </si>
  <si>
    <t>2.0</t>
  </si>
  <si>
    <t>8.6</t>
  </si>
  <si>
    <t>10.1</t>
  </si>
  <si>
    <t>16.9</t>
  </si>
  <si>
    <t>7.2</t>
  </si>
  <si>
    <t>8.3</t>
  </si>
  <si>
    <t>24.1</t>
  </si>
  <si>
    <t>22.6</t>
  </si>
  <si>
    <t>7.6</t>
  </si>
  <si>
    <t>1.2</t>
  </si>
  <si>
    <t>28.8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</si>
</sst>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 t="s">
        <v>80</v>
      </c>
      <c r="G2" s="3">
        <v>68</v>
      </c>
      <c r="H2" s="3" t="s">
        <v>32</v>
      </c>
      <c r="I2" s="3" t="s">
        <v>55</v>
      </c>
      <c r="J2" s="24" t="s">
        <v>84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34.6</v>
      </c>
      <c r="G3" s="3">
        <v>52</v>
      </c>
      <c r="H3" s="3" t="s">
        <v>32</v>
      </c>
      <c r="I3" s="3" t="s">
        <v>55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 t="s">
        <v>81</v>
      </c>
      <c r="G4" s="3">
        <v>75</v>
      </c>
      <c r="H4" s="3" t="s">
        <v>32</v>
      </c>
      <c r="I4" s="3" t="s">
        <v>56</v>
      </c>
      <c r="J4" s="24" t="s">
        <v>86</v>
      </c>
      <c r="K4" s="24"/>
      <c r="M4" s="3"/>
    </row>
    <row r="5" spans="1:15" ht="15.7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 t="s">
        <v>82</v>
      </c>
      <c r="G5" s="3">
        <v>56</v>
      </c>
      <c r="H5" s="3" t="s">
        <v>34</v>
      </c>
      <c r="I5" s="3" t="s">
        <v>61</v>
      </c>
      <c r="J5" s="24" t="s">
        <v>87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34.4</v>
      </c>
      <c r="G6" s="3">
        <v>49</v>
      </c>
      <c r="H6" s="3" t="s">
        <v>32</v>
      </c>
      <c r="I6" s="3" t="s">
        <v>55</v>
      </c>
      <c r="J6" s="24" t="s">
        <v>88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32.200000000000003</v>
      </c>
      <c r="G7" s="3">
        <v>61</v>
      </c>
      <c r="H7" s="3" t="s">
        <v>34</v>
      </c>
      <c r="I7" s="3" t="s">
        <v>57</v>
      </c>
      <c r="J7" s="24" t="s">
        <v>78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31.4</v>
      </c>
      <c r="G8" s="3">
        <v>65</v>
      </c>
      <c r="H8" s="3" t="s">
        <v>32</v>
      </c>
      <c r="I8" s="3" t="s">
        <v>55</v>
      </c>
      <c r="J8" s="24" t="s">
        <v>89</v>
      </c>
      <c r="K8" s="24"/>
      <c r="N8" s="24"/>
      <c r="O8" s="24"/>
    </row>
    <row r="9" spans="1:15" ht="14.2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31.1</v>
      </c>
      <c r="G9" s="3">
        <v>71</v>
      </c>
      <c r="H9" s="3" t="s">
        <v>35</v>
      </c>
      <c r="I9" s="3" t="s">
        <v>57</v>
      </c>
      <c r="J9" s="24" t="s">
        <v>90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35.200000000000003</v>
      </c>
      <c r="G10" s="3">
        <v>44</v>
      </c>
      <c r="H10" s="3" t="s">
        <v>32</v>
      </c>
      <c r="I10" s="3" t="s">
        <v>55</v>
      </c>
      <c r="J10" s="24" t="s">
        <v>91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30.8</v>
      </c>
      <c r="G11" s="3">
        <v>66</v>
      </c>
      <c r="H11" s="3" t="s">
        <v>34</v>
      </c>
      <c r="I11" s="3" t="s">
        <v>61</v>
      </c>
      <c r="J11" s="24" t="s">
        <v>92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 t="s">
        <v>83</v>
      </c>
      <c r="G12" s="3">
        <v>65</v>
      </c>
      <c r="H12" s="3" t="s">
        <v>34</v>
      </c>
      <c r="I12" s="3" t="s">
        <v>55</v>
      </c>
      <c r="J12" s="24" t="s">
        <v>93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30.6</v>
      </c>
      <c r="G13" s="3">
        <v>70</v>
      </c>
      <c r="H13" s="3" t="s">
        <v>34</v>
      </c>
      <c r="I13" s="3" t="s">
        <v>55</v>
      </c>
      <c r="J13" s="24" t="s">
        <v>94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31.1</v>
      </c>
      <c r="G14" s="3">
        <v>73</v>
      </c>
      <c r="H14" s="3" t="s">
        <v>32</v>
      </c>
      <c r="I14" s="3" t="s">
        <v>55</v>
      </c>
      <c r="J14" s="24" t="s">
        <v>95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31.7</v>
      </c>
      <c r="G15" s="3">
        <v>71</v>
      </c>
      <c r="H15" s="3" t="s">
        <v>32</v>
      </c>
      <c r="I15" s="3" t="s">
        <v>57</v>
      </c>
      <c r="J15" s="24" t="s">
        <v>96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 s="24">
        <v>18.600000000000001</v>
      </c>
      <c r="G16" s="3">
        <v>74</v>
      </c>
      <c r="H16" s="3" t="s">
        <v>32</v>
      </c>
      <c r="I16" s="3" t="s">
        <v>58</v>
      </c>
      <c r="J16" s="24" t="s">
        <v>97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26.8</v>
      </c>
      <c r="G17" s="3">
        <v>52</v>
      </c>
      <c r="H17" s="3" t="s">
        <v>32</v>
      </c>
      <c r="I17" s="3" t="s">
        <v>58</v>
      </c>
      <c r="J17" s="24" t="s">
        <v>98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30.5</v>
      </c>
      <c r="G18" s="3">
        <v>47</v>
      </c>
      <c r="H18" s="3" t="s">
        <v>32</v>
      </c>
      <c r="I18" s="3" t="s">
        <v>67</v>
      </c>
      <c r="J18" s="24" t="s">
        <v>92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76</v>
      </c>
      <c r="E19" s="24" t="s">
        <v>76</v>
      </c>
      <c r="F19" s="24">
        <v>31.7</v>
      </c>
      <c r="G19" s="3">
        <v>64</v>
      </c>
      <c r="H19" s="3" t="s">
        <v>33</v>
      </c>
      <c r="I19" s="3" t="s">
        <v>58</v>
      </c>
      <c r="J19" s="24" t="s">
        <v>99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 s="24" t="s">
        <v>77</v>
      </c>
      <c r="G20" s="3">
        <v>83</v>
      </c>
      <c r="H20" s="3" t="s">
        <v>32</v>
      </c>
      <c r="I20" s="3" t="s">
        <v>58</v>
      </c>
      <c r="J20" s="24" t="s">
        <v>78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>
        <v>35.700000000000003</v>
      </c>
      <c r="G21" s="3">
        <v>45</v>
      </c>
      <c r="H21" s="3" t="s">
        <v>32</v>
      </c>
      <c r="I21" s="3" t="s">
        <v>61</v>
      </c>
      <c r="J21" s="24" t="s">
        <v>84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32.5</v>
      </c>
      <c r="G22" s="3">
        <v>62</v>
      </c>
      <c r="H22" s="3" t="s">
        <v>32</v>
      </c>
      <c r="I22" s="3" t="s">
        <v>70</v>
      </c>
      <c r="J22" s="24" t="s">
        <v>90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34.5</v>
      </c>
      <c r="G23" s="3">
        <v>43</v>
      </c>
      <c r="H23" s="3" t="s">
        <v>32</v>
      </c>
      <c r="I23" s="3" t="s">
        <v>58</v>
      </c>
      <c r="J23" s="24" t="s">
        <v>80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33.1</v>
      </c>
      <c r="G24" s="3">
        <v>47</v>
      </c>
      <c r="H24" s="3" t="s">
        <v>32</v>
      </c>
      <c r="I24" s="3" t="s">
        <v>55</v>
      </c>
      <c r="J24" s="24" t="s">
        <v>100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34.6</v>
      </c>
      <c r="G25" s="3">
        <v>45</v>
      </c>
      <c r="H25" s="3" t="s">
        <v>32</v>
      </c>
      <c r="I25" s="3" t="s">
        <v>61</v>
      </c>
      <c r="J25" s="24" t="s">
        <v>101</v>
      </c>
      <c r="K25" s="24"/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M25 I4:I23 M6:M19 M22:M23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I24:I25 I5 I8 I17:I18 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197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236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299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59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287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273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108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197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59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287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273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108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2026-07-08T06:33:43Z</dcterms:modified>
</cp:coreProperties>
</file>