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98E1F385-1300-4044-991E-A79CE443627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<sst xmlns="http://schemas.openxmlformats.org/spreadsheetml/2006/main" count="214" uniqueCount="58">
  <si>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</si>
  <si>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</si>
  <si>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</si>
  <si>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</si>
  <si>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</si>
  <si>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</si>
  <si>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</si>
  <si>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</si>
  <si>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</si>
  <si>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</si>
  <si>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</si>
  <si>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</si>
  <si>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</si>
  <si>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</si>
  <si>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</si>
  <si>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</si>
  <si>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</si>
  <si>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</si>
  <si>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</si>
  <si>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</si>
  <si>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</si>
  <si>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</si>
  <si>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</si>
  <si>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</si>
  <si>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</si>
  <si>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</si>
  <si>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</si>
  <si>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</si>
  <si>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</si>
  <si>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</si>
  <si>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</si>
  <si>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</si>
  <si>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</si>
  <si>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</si>
  <si>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</si>
  <si>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</si>
  <si>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</si>
  <si>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</si>
  <si>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</si>
  <si>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</si>
  <si>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</si>
  <si>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</si>
  <si>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</si>
  <si>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</si>
  <si>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</si>
  <si>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</si>
  <si>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</si>
  <si>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</si>
  <si>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</si>
  <si>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</si>
  <si>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</si>
  <si>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</si>
  <si>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2026-03-22 1130</t>
  </si>
  <si>
    <t>31.0</t>
  </si>
  <si>
    <t>32.0</t>
  </si>
  <si>
    <t>26.0</t>
  </si>
  <si>
    <t>33.0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</si>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</sst>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28" sqref="H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7">
        <v>32.4</v>
      </c>
      <c r="G2" s="1">
        <v>63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7" t="s">
        <v>53</v>
      </c>
      <c r="G3" s="1">
        <v>69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7">
        <v>31.8</v>
      </c>
      <c r="G4" s="1">
        <v>69</v>
      </c>
      <c r="H4" s="34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7">
        <v>32.4</v>
      </c>
      <c r="G5" s="1">
        <v>55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7">
        <v>31.9</v>
      </c>
      <c r="G6" s="1">
        <v>66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7">
        <v>32.4</v>
      </c>
      <c r="G7" s="1">
        <v>56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7" t="s">
        <v>54</v>
      </c>
      <c r="G8" s="1">
        <v>60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7" t="s">
        <v>54</v>
      </c>
      <c r="G9" s="1">
        <v>68</v>
      </c>
      <c r="H9" s="34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7">
        <v>30.8</v>
      </c>
      <c r="G10" s="1">
        <v>73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7">
        <v>33.200000000000003</v>
      </c>
      <c r="G11" s="1">
        <v>47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7">
        <v>30.9</v>
      </c>
      <c r="G12" s="1">
        <v>48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7">
        <v>32.200000000000003</v>
      </c>
      <c r="G13" s="1">
        <v>59</v>
      </c>
      <c r="H13" s="34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7">
        <v>31.7</v>
      </c>
      <c r="G14" s="1">
        <v>65</v>
      </c>
      <c r="H14" s="34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7">
        <v>32.4</v>
      </c>
      <c r="G15" s="1">
        <v>63</v>
      </c>
      <c r="H15" s="34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7">
        <v>20.6</v>
      </c>
      <c r="G16" s="1">
        <v>43</v>
      </c>
      <c r="H16" s="34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7" t="s">
        <v>55</v>
      </c>
      <c r="G17" s="1">
        <v>50</v>
      </c>
      <c r="H17" s="34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7">
        <v>28.7</v>
      </c>
      <c r="G18" s="1">
        <v>55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7" t="s">
        <v>56</v>
      </c>
      <c r="G19" s="1">
        <v>59</v>
      </c>
      <c r="H19" s="36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7">
        <v>32.200000000000003</v>
      </c>
      <c r="G20" s="1">
        <v>65</v>
      </c>
      <c r="H20" s="36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7" t="s">
        <v>54</v>
      </c>
      <c r="G21" s="1">
        <v>69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7">
        <v>32.299999999999997</v>
      </c>
      <c r="G22" s="1">
        <v>65</v>
      </c>
      <c r="H22" s="34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7" t="s">
        <v>57</v>
      </c>
      <c r="G23" s="1">
        <v>51</v>
      </c>
      <c r="H23" s="34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7">
        <v>31.4</v>
      </c>
      <c r="G24" s="1">
        <v>57</v>
      </c>
      <c r="H24" s="35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7">
        <v>32.5</v>
      </c>
      <c r="G25" s="1">
        <v>61</v>
      </c>
      <c r="H25" s="34" t="s">
        <v>32</v>
      </c>
      <c r="I25" s="30"/>
      <c r="J25" s="30"/>
      <c r="K25" s="30"/>
    </row>
  </sheetData>
  <sortState xmlns:xlrd2="http://schemas.microsoft.com/office/spreadsheetml/2017/richdata2" ref="A4:K25">
    <sortCondition ref="A4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2026-03-22T06:28:34Z</dcterms:modified>
</cp:coreProperties>
</file>